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97" r:id="rId5" sheetId="3"/>
    <sheet name="Hidden_1_Tabla_525997" r:id="rId6" sheetId="4"/>
    <sheet name="Hidden_2_Tabla_525997" r:id="rId7" sheetId="5"/>
    <sheet name="Hidden_3_Tabla_525997" r:id="rId8" sheetId="6"/>
    <sheet name="Tabla_566180" r:id="rId9" sheetId="7"/>
    <sheet name="Hidden_1_Tabla_566180" r:id="rId10" sheetId="8"/>
    <sheet name="Hidden_2_Tabla_566180" r:id="rId11" sheetId="9"/>
    <sheet name="Hidden_3_Tabla_566180" r:id="rId12" sheetId="10"/>
    <sheet name="Tabla_525989" r:id="rId13" sheetId="11"/>
    <sheet name="Hidden_1_Tabla_525989" r:id="rId14" sheetId="12"/>
    <sheet name="Hidden_2_Tabla_525989" r:id="rId15" sheetId="13"/>
    <sheet name="Hidden_3_Tabla_525989" r:id="rId16" sheetId="14"/>
  </sheets>
  <definedNames>
    <definedName name="Hidden_15">Hidden_1!$A$1:$A$2</definedName>
    <definedName name="Hidden_1_Tabla_5259973">Hidden_1_Tabla_525997!$A$1:$A$24</definedName>
    <definedName name="Hidden_2_Tabla_5259977">Hidden_2_Tabla_525997!$A$1:$A$41</definedName>
    <definedName name="Hidden_3_Tabla_52599714">Hidden_3_Tabla_525997!$A$1:$A$32</definedName>
    <definedName name="Hidden_1_Tabla_5661804">Hidden_1_Tabla_566180!$A$1:$A$26</definedName>
    <definedName name="Hidden_2_Tabla_5661808">Hidden_2_Tabla_566180!$A$1:$A$41</definedName>
    <definedName name="Hidden_3_Tabla_56618015">Hidden_3_Tabla_566180!$A$1:$A$32</definedName>
    <definedName name="Hidden_1_Tabla_5259894">Hidden_1_Tabla_525989!$A$1:$A$26</definedName>
    <definedName name="Hidden_2_Tabla_5259898">Hidden_2_Tabla_525989!$A$1:$A$41</definedName>
    <definedName name="Hidden_3_Tabla_52598915">Hidden_3_Tabla_525989!$A$1:$A$32</definedName>
  </definedNames>
</workbook>
</file>

<file path=xl/sharedStrings.xml><?xml version="1.0" encoding="utf-8"?>
<sst xmlns="http://schemas.openxmlformats.org/spreadsheetml/2006/main" count="1342" uniqueCount="378">
  <si>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</si>
  <si>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</si>
  <si>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</si>
  <si>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</si>
  <si>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</si>
  <si>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</si>
  <si>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</si>
  <si>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</si>
  <si>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</si>
  <si>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</si>
  <si>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</si>
  <si>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</si>
  <si>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</si>
  <si>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</si>
  <si>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</si>
  <si>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</si>
  <si>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</si>
  <si>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</si>
  <si>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</si>
  <si>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</si>
  <si>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</si>
  <si>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</si>
  <si>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</si>
  <si>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</si>
  <si>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</si>
  <si>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</si>
  <si>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</si>
  <si>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</si>
  <si>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</si>
  <si>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</si>
  <si>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</si>
  <si>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</si>
  <si>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</si>
  <si>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</si>
  <si>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</si>
  <si>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</si>
  <si>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</si>
  <si>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</si>
  <si>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</si>
  <si>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</si>
  <si>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</si>
  <si>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</si>
  <si>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</si>
  <si>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</si>
  <si>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</si>
  <si>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</si>
  <si>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</si>
  <si>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</si>
  <si>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</si>
  <si>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</si>
  <si>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</si>
  <si>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</si>
  <si>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</si>
  <si>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</si>
  <si>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</si>
  <si>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</si>
  <si>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</si>
  <si>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</si>
  <si>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</si>
  <si>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</si>
  <si>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</si>
  <si>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</si>
  <si>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</si>
  <si>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</si>
  <si>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</si>
  <si>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</si>
  <si>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</si>
  <si>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</si>
  <si>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</si>
  <si>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</si>
  <si>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</si>
  <si>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</si>
  <si>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</si>
  <si>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</si>
  <si>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</si>
  <si>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</si>
  <si>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</si>
  <si>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</si>
  <si>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</si>
  <si>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7FBA608C018DB825B7F1C3E0DB955EAE</t>
  </si>
  <si>
    <t>2023</t>
  </si>
  <si>
    <t>01/10/2023</t>
  </si>
  <si>
    <t>31/12/2023</t>
  </si>
  <si>
    <t>Asesoria</t>
  </si>
  <si>
    <t>Directo</t>
  </si>
  <si>
    <t>Publico en General</t>
  </si>
  <si>
    <t>Asesorar y orientar a quien lo requiera en la elaboración, llenado y requisitos de formato para realizar una solicitud de información y solicitud de derecho ARCO</t>
  </si>
  <si>
    <t>Presencial,en linea, electronico o telefonico</t>
  </si>
  <si>
    <t>Asistir al Instituto y solicitar apoyo para la formulación de Solicitud de Información.</t>
  </si>
  <si>
    <t/>
  </si>
  <si>
    <t>https://sanandoahuacatlan.gob.mx/Uploads/transparencia/2023/2Trimestre/solicitud-acceso.pdf</t>
  </si>
  <si>
    <t>Inmediata</t>
  </si>
  <si>
    <t>18398906</t>
  </si>
  <si>
    <t>Gratuito</t>
  </si>
  <si>
    <t>Articulo 125 fracciones 6 y 8 de la Ley de Transparencia y Acceso a la Información Pública del Estado de Nayarit</t>
  </si>
  <si>
    <t>Puede presentar su queja ante Contraloria Municipal</t>
  </si>
  <si>
    <t>Recibo de solicitud</t>
  </si>
  <si>
    <t>Unidad de Transparencia</t>
  </si>
  <si>
    <t>15/01/2024</t>
  </si>
  <si>
    <t>Para solicitar el servicio no se prevén plazos de prevención al solicitante y/o cumplimiento de la prevención del solicitante, además, al no emitir resoluciones como resultado del servicio prestado, no se genera información sobre la vigencia de las mismas, el servicio es prestado de forma gratuita, por lo que no son generados los campos de sustento legal de cobro y lugar a efectuar el pago, así mismo no se requiere verificación o inspección, por ende no se requiere la conservación de información del mismo.</t>
  </si>
  <si>
    <t>4A78DD880C1C6C9B882B4B734F7FE214</t>
  </si>
  <si>
    <t>jardineria</t>
  </si>
  <si>
    <t>Instituciones de educacion, sector salud, jardines municipales</t>
  </si>
  <si>
    <t>el personal asiste a las instituciones o espacios publicos a dar mantenimiento a los jardines.</t>
  </si>
  <si>
    <t>presencial</t>
  </si>
  <si>
    <t>mediante solicitud</t>
  </si>
  <si>
    <t>solicitud, INE</t>
  </si>
  <si>
    <t>15 dias</t>
  </si>
  <si>
    <t>12171874</t>
  </si>
  <si>
    <t>no aplica</t>
  </si>
  <si>
    <t>esta en su derecho de reportar que su solicitud fue denegada en secretaria municipal.</t>
  </si>
  <si>
    <t>servicios publicos</t>
  </si>
  <si>
    <t>5FD9BAE9F29D4AD5200101013538C40A</t>
  </si>
  <si>
    <t>bacheo</t>
  </si>
  <si>
    <t>espacios publicos</t>
  </si>
  <si>
    <t>mano de obra para realizar el bacheo.</t>
  </si>
  <si>
    <t>2 meses</t>
  </si>
  <si>
    <t>12171875</t>
  </si>
  <si>
    <t>BDB6C2ABE2DA5645FC4A69C00BEA3F8B</t>
  </si>
  <si>
    <t>empedrado</t>
  </si>
  <si>
    <t>mano de obra para realizar el empedrado</t>
  </si>
  <si>
    <t>1 mes y medio</t>
  </si>
  <si>
    <t>12171868</t>
  </si>
  <si>
    <t>9254A3D9A5D899E5E62C8F7E3F9DF8A5</t>
  </si>
  <si>
    <t>recoleccion de basura</t>
  </si>
  <si>
    <t>el personal realiza recoleccion de basura por todo el municipio</t>
  </si>
  <si>
    <t>servicio del ayuntamiento</t>
  </si>
  <si>
    <t>diaramente</t>
  </si>
  <si>
    <t>12171869</t>
  </si>
  <si>
    <t>D4D2ED904E6D8AE076EBD68E244D4D8E</t>
  </si>
  <si>
    <t>pintura</t>
  </si>
  <si>
    <t>1 mes</t>
  </si>
  <si>
    <t>12171870</t>
  </si>
  <si>
    <t>F6FF523C78C68029AE16209D65467023</t>
  </si>
  <si>
    <t>albañileria</t>
  </si>
  <si>
    <t>el personal apoya a la ciudadania de las instituciones publicas a resanar, pegar piso, enjarrar,impermeabilizante, construccion, etc.</t>
  </si>
  <si>
    <t>12171871</t>
  </si>
  <si>
    <t>D5E189F3C92D80FFFF9E5C1A8106736E</t>
  </si>
  <si>
    <t>poda</t>
  </si>
  <si>
    <t>el personal apoya con la poda para que los rboles no causen daños a la ciudadania.</t>
  </si>
  <si>
    <t>12171872</t>
  </si>
  <si>
    <t>0D7C19CC1363812C2C34BCA7DFE229BE</t>
  </si>
  <si>
    <t>alumbrado publico</t>
  </si>
  <si>
    <t>el personal apoya con el mantenimiento, instalacion y reparacion de luminarias.</t>
  </si>
  <si>
    <t>12171873</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</si>
  <si>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</si>
  <si>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</si>
  <si>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</si>
  <si>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</si>
  <si>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</si>
  <si>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</si>
  <si>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</si>
  <si>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</si>
  <si>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</si>
  <si>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</si>
  <si>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</si>
  <si>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</si>
  <si>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</si>
  <si>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</si>
  <si>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</si>
  <si>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</si>
  <si>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</si>
  <si>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</si>
  <si>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</si>
  <si>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</si>
  <si>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</si>
  <si>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</si>
  <si>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</si>
  <si>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</si>
  <si>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</si>
  <si>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</si>
  <si>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</si>
  <si>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</si>
  <si>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</si>
  <si>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</si>
  <si>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</si>
  <si>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</si>
  <si>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</si>
  <si>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</si>
  <si>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</si>
  <si>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</si>
  <si>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</si>
  <si>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</si>
  <si>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A0475D1EE17C3BC30CBC48BD5832B174</t>
  </si>
  <si>
    <t>Calle</t>
  </si>
  <si>
    <t>Hidalgo</t>
  </si>
  <si>
    <t>s/n</t>
  </si>
  <si>
    <t>Colonia</t>
  </si>
  <si>
    <t>Centro</t>
  </si>
  <si>
    <t>Ahuacatlán</t>
  </si>
  <si>
    <t>Ahuacatlan</t>
  </si>
  <si>
    <t>18</t>
  </si>
  <si>
    <t>Nayarit</t>
  </si>
  <si>
    <t>63900</t>
  </si>
  <si>
    <t>No se cuenta con Domicilio en el extranjero</t>
  </si>
  <si>
    <t>3242411254</t>
  </si>
  <si>
    <t>unidad.transparencia21.24@gmail.com</t>
  </si>
  <si>
    <t>Lun-Vier 08:30 a 14:30</t>
  </si>
  <si>
    <t>6748B4D1825399AA1C0BEEB6E8E693CB</t>
  </si>
  <si>
    <t>hidalgo</t>
  </si>
  <si>
    <t>centro</t>
  </si>
  <si>
    <t>ahuacatlan</t>
  </si>
  <si>
    <t>serviciospublicosH.XLll@gmail.com</t>
  </si>
  <si>
    <t>lunes a viernes 8:30 am a 2:30 pm</t>
  </si>
  <si>
    <t>3F99DE20243C1FC353BFC634302B20C2</t>
  </si>
  <si>
    <t>13F3C8B49BD515581E1FBC7630DDBAC8</t>
  </si>
  <si>
    <t>2C732184CDC17CE51493D3C6345B8B67</t>
  </si>
  <si>
    <t>A7B728E4E8DE07F1085EB882537C4D08</t>
  </si>
  <si>
    <t>1A51E894D14814D9835F48C0579F7219</t>
  </si>
  <si>
    <t>121F2EC2636892C153AFE992AA1808BF</t>
  </si>
  <si>
    <t>7BD7C9D26B9603EF62FA0574FDF3049D</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</si>
  <si>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</si>
  <si>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</si>
  <si>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</si>
  <si>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</si>
  <si>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</si>
  <si>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</si>
  <si>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</si>
  <si>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</si>
  <si>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</si>
  <si>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</si>
  <si>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</si>
  <si>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</si>
  <si>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</si>
  <si>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</si>
  <si>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</si>
  <si>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</si>
  <si>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</si>
  <si>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</si>
  <si>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</si>
  <si>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</si>
  <si>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</si>
  <si>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</si>
  <si>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</si>
  <si>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</si>
  <si>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</si>
  <si>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</si>
  <si>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</si>
  <si>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</si>
  <si>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</si>
  <si>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</si>
  <si>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</si>
  <si>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</si>
  <si>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</si>
  <si>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</si>
  <si>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</si>
  <si>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</si>
  <si>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</si>
  <si>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</si>
  <si>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</si>
  <si>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</si>
  <si>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</si>
  <si>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</si>
  <si>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</si>
  <si>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</si>
  <si>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</si>
  <si>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</si>
  <si>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</si>
  <si>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</si>
  <si>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</si>
  <si>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</si>
  <si>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</si>
  <si>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</si>
  <si>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</si>
  <si>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</si>
  <si>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</si>
  <si>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</si>
  <si>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</si>
  <si>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</si>
  <si>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</si>
  <si>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</si>
  <si>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</si>
  <si>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</si>
  <si>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</si>
  <si>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</si>
  <si>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</si>
  <si>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</si>
  <si>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</si>
  <si>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</si>
  <si>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</si>
  <si>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</si>
  <si>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</si>
  <si>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</si>
  <si>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</si>
  <si>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</si>
  <si>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</si>
  <si>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</si>
  <si>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</si>
  <si>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</si>
  <si>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</si>
  <si>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</si>
  <si>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</si>
  <si>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</si>
  <si>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</si>
  <si>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</si>
  <si>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</si>
  <si>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</si>
  <si>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</si>
  <si>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</si>
  <si>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</si>
  <si>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</si>
  <si>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</si>
  <si>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</si>
  <si>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</si>
  <si>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</si>
  <si>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</si>
  <si>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</si>
  <si>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</si>
  <si>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</si>
  <si>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</si>
  <si>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</si>
  <si>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</si>
  <si>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</si>
  <si>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</si>
  <si>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</si>
  <si>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</si>
  <si>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</si>
  <si>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</si>
  <si>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</si>
  <si>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</si>
  <si>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</si>
  <si>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</si>
  <si>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</si>
  <si>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</si>
  <si>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A300F0491C766F5538F7F410DA7AD699</t>
  </si>
  <si>
    <t>324-241-1254</t>
  </si>
  <si>
    <t>0</t>
  </si>
  <si>
    <t>ECFF50CA55C8E1736BA8F12610FF3EAF</t>
  </si>
  <si>
    <t>20 de noviembre esq. Con higaldo</t>
  </si>
  <si>
    <t>552CE12D9519322B6E107CA7CA7A131F</t>
  </si>
  <si>
    <t>1D90B43BDA62D9FFE1DE79A520548324</t>
  </si>
  <si>
    <t>7A9F7867C7F738F29C7108D21D9BD70A</t>
  </si>
  <si>
    <t>6B996D298D5F57CCFCE72E6A9A59FFC9</t>
  </si>
  <si>
    <t>C3B2D9DC9F42A657BE3AB80D4E93289B</t>
  </si>
  <si>
    <t>071D2FF2A8012003F01E84B0C1FD57EE</t>
  </si>
  <si>
    <t>ADDCBE7D8D500E3B7D96D08DA641306D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</si>
  <si>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</si>
  <si>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</si>
  <si>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</si>
  <si>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</si>
  <si>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</si>
  <si>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</si>
  <si>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</si>
  <si>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</si>
  <si>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</si>
  <si>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</si>
  <si>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</si>
  <si>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</si>
  <si>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</si>
  <si>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</si>
  <si>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</si>
  <si>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</si>
  <si>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</si>
  <si>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</si>
  <si>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</si>
  <si>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</si>
  <si>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</si>
  <si>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</si>
  <si>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</si>
  <si>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</si>
  <si>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</si>
  <si>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</si>
  <si>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</si>
  <si>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</si>
  <si>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</si>
  <si>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D7F210238D6F84E8B5C7885E72DB4512</t>
  </si>
  <si>
    <t>Secretaria Municipal</t>
  </si>
  <si>
    <t>No se cuenta con Domicilio en el Extranjero</t>
  </si>
  <si>
    <t>5E55FA1FD3CBD273930048113D198028</t>
  </si>
  <si>
    <t>ayuntamientohxliicontraloria@gmail.com</t>
  </si>
  <si>
    <t>20 de noviembre esq. Con hidalgo</t>
  </si>
  <si>
    <t>42B973E1357748D4291EA6D430EBDDF5</t>
  </si>
  <si>
    <t>DF696C9EB4171F8B0713AE41BCEEA552</t>
  </si>
  <si>
    <t>D4E2F324A59E16F5A94A2C50BDE11C4B</t>
  </si>
  <si>
    <t>DE39BE33130E5DDE4C84F83032D74E8F</t>
  </si>
  <si>
    <t>0312BEC430F5CF98AC74BC58442A332D</t>
  </si>
  <si>
    <t>C03ADFACE0CC17373A4074D96DC76275</t>
  </si>
  <si>
    <t>0E2472E77E9B0FF365F0F36B28EE774F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</si>
</sst>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30859375" customWidth="true" bestFit="true"/>
    <col min="6" max="6" width="23.08203125" customWidth="true" bestFit="true"/>
    <col min="7" max="7" width="75.8046875" customWidth="true" bestFit="true"/>
    <col min="8" max="8" width="134.78515625" customWidth="true" bestFit="true"/>
    <col min="9" max="9" width="37.26171875" customWidth="true" bestFit="true"/>
    <col min="10" max="10" width="70.4609375" customWidth="true" bestFit="true"/>
    <col min="11" max="11" width="65.3515625" customWidth="true" bestFit="true"/>
    <col min="12" max="12" width="81.074218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94.9570312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89</v>
      </c>
      <c r="N8" t="s" s="4">
        <v>91</v>
      </c>
      <c r="O8" t="s" s="4">
        <v>89</v>
      </c>
      <c r="P8" t="s" s="4">
        <v>89</v>
      </c>
      <c r="Q8" t="s" s="4">
        <v>89</v>
      </c>
      <c r="R8" t="s" s="4">
        <v>92</v>
      </c>
      <c r="S8" t="s" s="4">
        <v>89</v>
      </c>
      <c r="T8" t="s" s="4">
        <v>93</v>
      </c>
      <c r="U8" t="s" s="4">
        <v>89</v>
      </c>
      <c r="V8" t="s" s="4">
        <v>89</v>
      </c>
      <c r="W8" t="s" s="4">
        <v>94</v>
      </c>
      <c r="X8" t="s" s="4">
        <v>95</v>
      </c>
      <c r="Y8" t="s" s="4">
        <v>96</v>
      </c>
      <c r="Z8" t="s" s="4">
        <v>89</v>
      </c>
      <c r="AA8" t="s" s="4">
        <v>92</v>
      </c>
      <c r="AB8" t="s" s="4">
        <v>92</v>
      </c>
      <c r="AC8" t="s" s="4">
        <v>89</v>
      </c>
      <c r="AD8" t="s" s="4">
        <v>97</v>
      </c>
      <c r="AE8" t="s" s="4">
        <v>98</v>
      </c>
      <c r="AF8" t="s" s="4">
        <v>98</v>
      </c>
      <c r="AG8" t="s" s="4">
        <v>99</v>
      </c>
    </row>
    <row r="9" ht="45.0" customHeight="true">
      <c r="A9" t="s" s="4">
        <v>100</v>
      </c>
      <c r="B9" t="s" s="4">
        <v>80</v>
      </c>
      <c r="C9" t="s" s="4">
        <v>81</v>
      </c>
      <c r="D9" t="s" s="4">
        <v>82</v>
      </c>
      <c r="E9" t="s" s="4">
        <v>101</v>
      </c>
      <c r="F9" t="s" s="4">
        <v>84</v>
      </c>
      <c r="G9" t="s" s="4">
        <v>102</v>
      </c>
      <c r="H9" t="s" s="4">
        <v>103</v>
      </c>
      <c r="I9" t="s" s="4">
        <v>104</v>
      </c>
      <c r="J9" t="s" s="4">
        <v>105</v>
      </c>
      <c r="K9" t="s" s="4">
        <v>106</v>
      </c>
      <c r="L9" t="s" s="4">
        <v>89</v>
      </c>
      <c r="M9" t="s" s="4">
        <v>89</v>
      </c>
      <c r="N9" t="s" s="4">
        <v>107</v>
      </c>
      <c r="O9" t="s" s="4">
        <v>107</v>
      </c>
      <c r="P9" t="s" s="4">
        <v>107</v>
      </c>
      <c r="Q9" t="s" s="4">
        <v>89</v>
      </c>
      <c r="R9" t="s" s="4">
        <v>108</v>
      </c>
      <c r="S9" t="s" s="4">
        <v>6</v>
      </c>
      <c r="T9" t="s" s="4">
        <v>93</v>
      </c>
      <c r="U9" t="s" s="4">
        <v>109</v>
      </c>
      <c r="V9" t="s" s="4">
        <v>109</v>
      </c>
      <c r="W9" t="s" s="4">
        <v>89</v>
      </c>
      <c r="X9" t="s" s="4">
        <v>110</v>
      </c>
      <c r="Y9" t="s" s="4">
        <v>89</v>
      </c>
      <c r="Z9" t="s" s="4">
        <v>89</v>
      </c>
      <c r="AA9" t="s" s="4">
        <v>108</v>
      </c>
      <c r="AB9" t="s" s="4">
        <v>108</v>
      </c>
      <c r="AC9" t="s" s="4">
        <v>89</v>
      </c>
      <c r="AD9" t="s" s="4">
        <v>111</v>
      </c>
      <c r="AE9" t="s" s="4">
        <v>98</v>
      </c>
      <c r="AF9" t="s" s="4">
        <v>98</v>
      </c>
      <c r="AG9" t="s" s="4">
        <v>89</v>
      </c>
    </row>
    <row r="10" ht="45.0" customHeight="true">
      <c r="A10" t="s" s="4">
        <v>112</v>
      </c>
      <c r="B10" t="s" s="4">
        <v>80</v>
      </c>
      <c r="C10" t="s" s="4">
        <v>81</v>
      </c>
      <c r="D10" t="s" s="4">
        <v>82</v>
      </c>
      <c r="E10" t="s" s="4">
        <v>113</v>
      </c>
      <c r="F10" t="s" s="4">
        <v>84</v>
      </c>
      <c r="G10" t="s" s="4">
        <v>114</v>
      </c>
      <c r="H10" t="s" s="4">
        <v>115</v>
      </c>
      <c r="I10" t="s" s="4">
        <v>104</v>
      </c>
      <c r="J10" t="s" s="4">
        <v>105</v>
      </c>
      <c r="K10" t="s" s="4">
        <v>106</v>
      </c>
      <c r="L10" t="s" s="4">
        <v>89</v>
      </c>
      <c r="M10" t="s" s="4">
        <v>89</v>
      </c>
      <c r="N10" t="s" s="4">
        <v>116</v>
      </c>
      <c r="O10" t="s" s="4">
        <v>116</v>
      </c>
      <c r="P10" t="s" s="4">
        <v>116</v>
      </c>
      <c r="Q10" t="s" s="4">
        <v>89</v>
      </c>
      <c r="R10" t="s" s="4">
        <v>117</v>
      </c>
      <c r="S10" t="s" s="4">
        <v>6</v>
      </c>
      <c r="T10" t="s" s="4">
        <v>93</v>
      </c>
      <c r="U10" t="s" s="4">
        <v>109</v>
      </c>
      <c r="V10" t="s" s="4">
        <v>109</v>
      </c>
      <c r="W10" t="s" s="4">
        <v>89</v>
      </c>
      <c r="X10" t="s" s="4">
        <v>110</v>
      </c>
      <c r="Y10" t="s" s="4">
        <v>89</v>
      </c>
      <c r="Z10" t="s" s="4">
        <v>89</v>
      </c>
      <c r="AA10" t="s" s="4">
        <v>117</v>
      </c>
      <c r="AB10" t="s" s="4">
        <v>117</v>
      </c>
      <c r="AC10" t="s" s="4">
        <v>89</v>
      </c>
      <c r="AD10" t="s" s="4">
        <v>111</v>
      </c>
      <c r="AE10" t="s" s="4">
        <v>98</v>
      </c>
      <c r="AF10" t="s" s="4">
        <v>98</v>
      </c>
      <c r="AG10" t="s" s="4">
        <v>89</v>
      </c>
    </row>
    <row r="11" ht="45.0" customHeight="true">
      <c r="A11" t="s" s="4">
        <v>118</v>
      </c>
      <c r="B11" t="s" s="4">
        <v>80</v>
      </c>
      <c r="C11" t="s" s="4">
        <v>81</v>
      </c>
      <c r="D11" t="s" s="4">
        <v>82</v>
      </c>
      <c r="E11" t="s" s="4">
        <v>119</v>
      </c>
      <c r="F11" t="s" s="4">
        <v>84</v>
      </c>
      <c r="G11" t="s" s="4">
        <v>114</v>
      </c>
      <c r="H11" t="s" s="4">
        <v>120</v>
      </c>
      <c r="I11" t="s" s="4">
        <v>104</v>
      </c>
      <c r="J11" t="s" s="4">
        <v>105</v>
      </c>
      <c r="K11" t="s" s="4">
        <v>106</v>
      </c>
      <c r="L11" t="s" s="4">
        <v>89</v>
      </c>
      <c r="M11" t="s" s="4">
        <v>89</v>
      </c>
      <c r="N11" t="s" s="4">
        <v>121</v>
      </c>
      <c r="O11" t="s" s="4">
        <v>121</v>
      </c>
      <c r="P11" t="s" s="4">
        <v>121</v>
      </c>
      <c r="Q11" t="s" s="4">
        <v>89</v>
      </c>
      <c r="R11" t="s" s="4">
        <v>122</v>
      </c>
      <c r="S11" t="s" s="4">
        <v>6</v>
      </c>
      <c r="T11" t="s" s="4">
        <v>93</v>
      </c>
      <c r="U11" t="s" s="4">
        <v>109</v>
      </c>
      <c r="V11" t="s" s="4">
        <v>109</v>
      </c>
      <c r="W11" t="s" s="4">
        <v>89</v>
      </c>
      <c r="X11" t="s" s="4">
        <v>110</v>
      </c>
      <c r="Y11" t="s" s="4">
        <v>89</v>
      </c>
      <c r="Z11" t="s" s="4">
        <v>89</v>
      </c>
      <c r="AA11" t="s" s="4">
        <v>122</v>
      </c>
      <c r="AB11" t="s" s="4">
        <v>122</v>
      </c>
      <c r="AC11" t="s" s="4">
        <v>89</v>
      </c>
      <c r="AD11" t="s" s="4">
        <v>111</v>
      </c>
      <c r="AE11" t="s" s="4">
        <v>98</v>
      </c>
      <c r="AF11" t="s" s="4">
        <v>98</v>
      </c>
      <c r="AG11" t="s" s="4">
        <v>89</v>
      </c>
    </row>
    <row r="12" ht="45.0" customHeight="true">
      <c r="A12" t="s" s="4">
        <v>123</v>
      </c>
      <c r="B12" t="s" s="4">
        <v>80</v>
      </c>
      <c r="C12" t="s" s="4">
        <v>81</v>
      </c>
      <c r="D12" t="s" s="4">
        <v>82</v>
      </c>
      <c r="E12" t="s" s="4">
        <v>124</v>
      </c>
      <c r="F12" t="s" s="4">
        <v>84</v>
      </c>
      <c r="G12" t="s" s="4">
        <v>114</v>
      </c>
      <c r="H12" t="s" s="4">
        <v>125</v>
      </c>
      <c r="I12" t="s" s="4">
        <v>104</v>
      </c>
      <c r="J12" t="s" s="4">
        <v>126</v>
      </c>
      <c r="K12" t="s" s="4">
        <v>106</v>
      </c>
      <c r="L12" t="s" s="4">
        <v>89</v>
      </c>
      <c r="M12" t="s" s="4">
        <v>89</v>
      </c>
      <c r="N12" t="s" s="4">
        <v>127</v>
      </c>
      <c r="O12" t="s" s="4">
        <v>109</v>
      </c>
      <c r="P12" t="s" s="4">
        <v>109</v>
      </c>
      <c r="Q12" t="s" s="4">
        <v>89</v>
      </c>
      <c r="R12" t="s" s="4">
        <v>128</v>
      </c>
      <c r="S12" t="s" s="4">
        <v>6</v>
      </c>
      <c r="T12" t="s" s="4">
        <v>93</v>
      </c>
      <c r="U12" t="s" s="4">
        <v>109</v>
      </c>
      <c r="V12" t="s" s="4">
        <v>109</v>
      </c>
      <c r="W12" t="s" s="4">
        <v>89</v>
      </c>
      <c r="X12" t="s" s="4">
        <v>110</v>
      </c>
      <c r="Y12" t="s" s="4">
        <v>89</v>
      </c>
      <c r="Z12" t="s" s="4">
        <v>89</v>
      </c>
      <c r="AA12" t="s" s="4">
        <v>128</v>
      </c>
      <c r="AB12" t="s" s="4">
        <v>128</v>
      </c>
      <c r="AC12" t="s" s="4">
        <v>89</v>
      </c>
      <c r="AD12" t="s" s="4">
        <v>111</v>
      </c>
      <c r="AE12" t="s" s="4">
        <v>98</v>
      </c>
      <c r="AF12" t="s" s="4">
        <v>98</v>
      </c>
      <c r="AG12" t="s" s="4">
        <v>89</v>
      </c>
    </row>
    <row r="13" ht="45.0" customHeight="true">
      <c r="A13" t="s" s="4">
        <v>129</v>
      </c>
      <c r="B13" t="s" s="4">
        <v>80</v>
      </c>
      <c r="C13" t="s" s="4">
        <v>81</v>
      </c>
      <c r="D13" t="s" s="4">
        <v>82</v>
      </c>
      <c r="E13" t="s" s="4">
        <v>130</v>
      </c>
      <c r="F13" t="s" s="4">
        <v>84</v>
      </c>
      <c r="G13" t="s" s="4">
        <v>114</v>
      </c>
      <c r="H13" t="s" s="4">
        <v>130</v>
      </c>
      <c r="I13" t="s" s="4">
        <v>104</v>
      </c>
      <c r="J13" t="s" s="4">
        <v>105</v>
      </c>
      <c r="K13" t="s" s="4">
        <v>106</v>
      </c>
      <c r="L13" t="s" s="4">
        <v>89</v>
      </c>
      <c r="M13" t="s" s="4">
        <v>89</v>
      </c>
      <c r="N13" t="s" s="4">
        <v>131</v>
      </c>
      <c r="O13" t="s" s="4">
        <v>131</v>
      </c>
      <c r="P13" t="s" s="4">
        <v>131</v>
      </c>
      <c r="Q13" t="s" s="4">
        <v>89</v>
      </c>
      <c r="R13" t="s" s="4">
        <v>132</v>
      </c>
      <c r="S13" t="s" s="4">
        <v>6</v>
      </c>
      <c r="T13" t="s" s="4">
        <v>93</v>
      </c>
      <c r="U13" t="s" s="4">
        <v>109</v>
      </c>
      <c r="V13" t="s" s="4">
        <v>109</v>
      </c>
      <c r="W13" t="s" s="4">
        <v>89</v>
      </c>
      <c r="X13" t="s" s="4">
        <v>110</v>
      </c>
      <c r="Y13" t="s" s="4">
        <v>89</v>
      </c>
      <c r="Z13" t="s" s="4">
        <v>89</v>
      </c>
      <c r="AA13" t="s" s="4">
        <v>132</v>
      </c>
      <c r="AB13" t="s" s="4">
        <v>132</v>
      </c>
      <c r="AC13" t="s" s="4">
        <v>89</v>
      </c>
      <c r="AD13" t="s" s="4">
        <v>111</v>
      </c>
      <c r="AE13" t="s" s="4">
        <v>98</v>
      </c>
      <c r="AF13" t="s" s="4">
        <v>98</v>
      </c>
      <c r="AG13" t="s" s="4">
        <v>89</v>
      </c>
    </row>
    <row r="14" ht="45.0" customHeight="true">
      <c r="A14" t="s" s="4">
        <v>133</v>
      </c>
      <c r="B14" t="s" s="4">
        <v>80</v>
      </c>
      <c r="C14" t="s" s="4">
        <v>81</v>
      </c>
      <c r="D14" t="s" s="4">
        <v>82</v>
      </c>
      <c r="E14" t="s" s="4">
        <v>134</v>
      </c>
      <c r="F14" t="s" s="4">
        <v>84</v>
      </c>
      <c r="G14" t="s" s="4">
        <v>114</v>
      </c>
      <c r="H14" t="s" s="4">
        <v>135</v>
      </c>
      <c r="I14" t="s" s="4">
        <v>104</v>
      </c>
      <c r="J14" t="s" s="4">
        <v>105</v>
      </c>
      <c r="K14" t="s" s="4">
        <v>106</v>
      </c>
      <c r="L14" t="s" s="4">
        <v>89</v>
      </c>
      <c r="M14" t="s" s="4">
        <v>89</v>
      </c>
      <c r="N14" t="s" s="4">
        <v>116</v>
      </c>
      <c r="O14" t="s" s="4">
        <v>116</v>
      </c>
      <c r="P14" t="s" s="4">
        <v>116</v>
      </c>
      <c r="Q14" t="s" s="4">
        <v>89</v>
      </c>
      <c r="R14" t="s" s="4">
        <v>136</v>
      </c>
      <c r="S14" t="s" s="4">
        <v>6</v>
      </c>
      <c r="T14" t="s" s="4">
        <v>93</v>
      </c>
      <c r="U14" t="s" s="4">
        <v>109</v>
      </c>
      <c r="V14" t="s" s="4">
        <v>109</v>
      </c>
      <c r="W14" t="s" s="4">
        <v>89</v>
      </c>
      <c r="X14" t="s" s="4">
        <v>110</v>
      </c>
      <c r="Y14" t="s" s="4">
        <v>89</v>
      </c>
      <c r="Z14" t="s" s="4">
        <v>89</v>
      </c>
      <c r="AA14" t="s" s="4">
        <v>136</v>
      </c>
      <c r="AB14" t="s" s="4">
        <v>136</v>
      </c>
      <c r="AC14" t="s" s="4">
        <v>89</v>
      </c>
      <c r="AD14" t="s" s="4">
        <v>111</v>
      </c>
      <c r="AE14" t="s" s="4">
        <v>98</v>
      </c>
      <c r="AF14" t="s" s="4">
        <v>98</v>
      </c>
      <c r="AG14" t="s" s="4">
        <v>89</v>
      </c>
    </row>
    <row r="15" ht="45.0" customHeight="true">
      <c r="A15" t="s" s="4">
        <v>137</v>
      </c>
      <c r="B15" t="s" s="4">
        <v>80</v>
      </c>
      <c r="C15" t="s" s="4">
        <v>81</v>
      </c>
      <c r="D15" t="s" s="4">
        <v>82</v>
      </c>
      <c r="E15" t="s" s="4">
        <v>138</v>
      </c>
      <c r="F15" t="s" s="4">
        <v>84</v>
      </c>
      <c r="G15" t="s" s="4">
        <v>114</v>
      </c>
      <c r="H15" t="s" s="4">
        <v>139</v>
      </c>
      <c r="I15" t="s" s="4">
        <v>104</v>
      </c>
      <c r="J15" t="s" s="4">
        <v>105</v>
      </c>
      <c r="K15" t="s" s="4">
        <v>106</v>
      </c>
      <c r="L15" t="s" s="4">
        <v>89</v>
      </c>
      <c r="M15" t="s" s="4">
        <v>89</v>
      </c>
      <c r="N15" t="s" s="4">
        <v>116</v>
      </c>
      <c r="O15" t="s" s="4">
        <v>116</v>
      </c>
      <c r="P15" t="s" s="4">
        <v>116</v>
      </c>
      <c r="Q15" t="s" s="4">
        <v>89</v>
      </c>
      <c r="R15" t="s" s="4">
        <v>140</v>
      </c>
      <c r="S15" t="s" s="4">
        <v>6</v>
      </c>
      <c r="T15" t="s" s="4">
        <v>93</v>
      </c>
      <c r="U15" t="s" s="4">
        <v>109</v>
      </c>
      <c r="V15" t="s" s="4">
        <v>109</v>
      </c>
      <c r="W15" t="s" s="4">
        <v>89</v>
      </c>
      <c r="X15" t="s" s="4">
        <v>110</v>
      </c>
      <c r="Y15" t="s" s="4">
        <v>89</v>
      </c>
      <c r="Z15" t="s" s="4">
        <v>89</v>
      </c>
      <c r="AA15" t="s" s="4">
        <v>140</v>
      </c>
      <c r="AB15" t="s" s="4">
        <v>140</v>
      </c>
      <c r="AC15" t="s" s="4">
        <v>89</v>
      </c>
      <c r="AD15" t="s" s="4">
        <v>111</v>
      </c>
      <c r="AE15" t="s" s="4">
        <v>98</v>
      </c>
      <c r="AF15" t="s" s="4">
        <v>98</v>
      </c>
      <c r="AG15" t="s" s="4">
        <v>89</v>
      </c>
    </row>
    <row r="16" ht="45.0" customHeight="true">
      <c r="A16" t="s" s="4">
        <v>141</v>
      </c>
      <c r="B16" t="s" s="4">
        <v>80</v>
      </c>
      <c r="C16" t="s" s="4">
        <v>81</v>
      </c>
      <c r="D16" t="s" s="4">
        <v>82</v>
      </c>
      <c r="E16" t="s" s="4">
        <v>142</v>
      </c>
      <c r="F16" t="s" s="4">
        <v>84</v>
      </c>
      <c r="G16" t="s" s="4">
        <v>114</v>
      </c>
      <c r="H16" t="s" s="4">
        <v>143</v>
      </c>
      <c r="I16" t="s" s="4">
        <v>104</v>
      </c>
      <c r="J16" t="s" s="4">
        <v>105</v>
      </c>
      <c r="K16" t="s" s="4">
        <v>106</v>
      </c>
      <c r="L16" t="s" s="4">
        <v>89</v>
      </c>
      <c r="M16" t="s" s="4">
        <v>89</v>
      </c>
      <c r="N16" t="s" s="4">
        <v>116</v>
      </c>
      <c r="O16" t="s" s="4">
        <v>116</v>
      </c>
      <c r="P16" t="s" s="4">
        <v>116</v>
      </c>
      <c r="Q16" t="s" s="4">
        <v>89</v>
      </c>
      <c r="R16" t="s" s="4">
        <v>144</v>
      </c>
      <c r="S16" t="s" s="4">
        <v>6</v>
      </c>
      <c r="T16" t="s" s="4">
        <v>93</v>
      </c>
      <c r="U16" t="s" s="4">
        <v>109</v>
      </c>
      <c r="V16" t="s" s="4">
        <v>109</v>
      </c>
      <c r="W16" t="s" s="4">
        <v>89</v>
      </c>
      <c r="X16" t="s" s="4">
        <v>110</v>
      </c>
      <c r="Y16" t="s" s="4">
        <v>89</v>
      </c>
      <c r="Z16" t="s" s="4">
        <v>89</v>
      </c>
      <c r="AA16" t="s" s="4">
        <v>144</v>
      </c>
      <c r="AB16" t="s" s="4">
        <v>144</v>
      </c>
      <c r="AC16" t="s" s="4">
        <v>89</v>
      </c>
      <c r="AD16" t="s" s="4">
        <v>111</v>
      </c>
      <c r="AE16" t="s" s="4">
        <v>98</v>
      </c>
      <c r="AF16" t="s" s="4">
        <v>98</v>
      </c>
      <c r="AG16" t="s" s="4">
        <v>89</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338</v>
      </c>
    </row>
    <row r="2">
      <c r="A2" t="s">
        <v>297</v>
      </c>
    </row>
    <row r="3">
      <c r="A3" t="s">
        <v>298</v>
      </c>
    </row>
    <row r="4">
      <c r="A4" t="s">
        <v>272</v>
      </c>
    </row>
    <row r="5">
      <c r="A5" t="s">
        <v>295</v>
      </c>
    </row>
    <row r="6">
      <c r="A6" t="s">
        <v>273</v>
      </c>
    </row>
    <row r="7">
      <c r="A7" t="s">
        <v>274</v>
      </c>
    </row>
    <row r="8">
      <c r="A8" t="s">
        <v>275</v>
      </c>
    </row>
    <row r="9">
      <c r="A9" t="s">
        <v>290</v>
      </c>
    </row>
    <row r="10">
      <c r="A10" t="s">
        <v>339</v>
      </c>
    </row>
    <row r="11">
      <c r="A11" t="s">
        <v>192</v>
      </c>
    </row>
    <row r="12">
      <c r="A12" t="s">
        <v>292</v>
      </c>
    </row>
    <row r="13">
      <c r="A13" t="s">
        <v>282</v>
      </c>
    </row>
    <row r="14">
      <c r="A14" t="s">
        <v>287</v>
      </c>
    </row>
    <row r="15">
      <c r="A15" t="s">
        <v>277</v>
      </c>
    </row>
    <row r="16">
      <c r="A16" t="s">
        <v>283</v>
      </c>
    </row>
    <row r="17">
      <c r="A17" t="s">
        <v>294</v>
      </c>
    </row>
    <row r="18">
      <c r="A18" t="s">
        <v>289</v>
      </c>
    </row>
    <row r="19">
      <c r="A19" t="s">
        <v>284</v>
      </c>
    </row>
    <row r="20">
      <c r="A20" t="s">
        <v>281</v>
      </c>
    </row>
    <row r="21">
      <c r="A21" t="s">
        <v>285</v>
      </c>
    </row>
    <row r="22">
      <c r="A22" t="s">
        <v>185</v>
      </c>
    </row>
    <row r="23">
      <c r="A23" t="s">
        <v>299</v>
      </c>
    </row>
    <row r="24">
      <c r="A24" t="s">
        <v>279</v>
      </c>
    </row>
    <row r="25">
      <c r="A25" t="s">
        <v>278</v>
      </c>
    </row>
    <row r="26">
      <c r="A26" t="s">
        <v>276</v>
      </c>
    </row>
    <row r="27">
      <c r="A27" t="s">
        <v>301</v>
      </c>
    </row>
    <row r="28">
      <c r="A28" t="s">
        <v>286</v>
      </c>
    </row>
    <row r="29">
      <c r="A29" t="s">
        <v>280</v>
      </c>
    </row>
    <row r="30">
      <c r="A30" t="s">
        <v>340</v>
      </c>
    </row>
    <row r="31">
      <c r="A31" t="s">
        <v>293</v>
      </c>
    </row>
    <row r="32">
      <c r="A32" t="s">
        <v>288</v>
      </c>
    </row>
  </sheetData>
  <pageMargins bottom="0.75" footer="0.3" header="0.3" left="0.7" right="0.7" top="0.75"/>
</worksheet>
</file>

<file path=xl/worksheets/sheet11.xml><?xml version="1.0" encoding="utf-8"?>
<worksheet xmlns="http://schemas.openxmlformats.org/spreadsheetml/2006/main">
  <dimension ref="A1:S12"/>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9.605468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195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341</v>
      </c>
      <c r="D2" t="s">
        <v>342</v>
      </c>
      <c r="E2" t="s">
        <v>343</v>
      </c>
      <c r="F2" t="s">
        <v>344</v>
      </c>
      <c r="G2" t="s">
        <v>345</v>
      </c>
      <c r="H2" t="s">
        <v>346</v>
      </c>
      <c r="I2" t="s">
        <v>347</v>
      </c>
      <c r="J2" t="s">
        <v>348</v>
      </c>
      <c r="K2" t="s">
        <v>349</v>
      </c>
      <c r="L2" t="s">
        <v>350</v>
      </c>
      <c r="M2" t="s">
        <v>351</v>
      </c>
      <c r="N2" t="s">
        <v>352</v>
      </c>
      <c r="O2" t="s">
        <v>353</v>
      </c>
      <c r="P2" t="s">
        <v>354</v>
      </c>
      <c r="Q2" t="s">
        <v>355</v>
      </c>
      <c r="R2" t="s">
        <v>356</v>
      </c>
    </row>
    <row r="3">
      <c r="A3" t="s" s="1">
        <v>164</v>
      </c>
      <c r="B3" s="1"/>
      <c r="C3" t="s" s="1">
        <v>357</v>
      </c>
      <c r="D3" t="s" s="1">
        <v>318</v>
      </c>
      <c r="E3" t="s" s="1">
        <v>358</v>
      </c>
      <c r="F3" t="s" s="1">
        <v>320</v>
      </c>
      <c r="G3" t="s" s="1">
        <v>168</v>
      </c>
      <c r="H3" t="s" s="1">
        <v>169</v>
      </c>
      <c r="I3" t="s" s="1">
        <v>359</v>
      </c>
      <c r="J3" t="s" s="1">
        <v>360</v>
      </c>
      <c r="K3" t="s" s="1">
        <v>323</v>
      </c>
      <c r="L3" t="s" s="1">
        <v>173</v>
      </c>
      <c r="M3" t="s" s="1">
        <v>174</v>
      </c>
      <c r="N3" t="s" s="1">
        <v>361</v>
      </c>
      <c r="O3" t="s" s="1">
        <v>362</v>
      </c>
      <c r="P3" t="s" s="1">
        <v>363</v>
      </c>
      <c r="Q3" t="s" s="1">
        <v>364</v>
      </c>
      <c r="R3" t="s" s="1">
        <v>179</v>
      </c>
    </row>
    <row r="4" ht="45.0" customHeight="true">
      <c r="A4" t="s" s="4">
        <v>92</v>
      </c>
      <c r="B4" t="s" s="4">
        <v>365</v>
      </c>
      <c r="C4" t="s" s="4">
        <v>325</v>
      </c>
      <c r="D4" t="s" s="4">
        <v>366</v>
      </c>
      <c r="E4" t="s" s="4">
        <v>184</v>
      </c>
      <c r="F4" t="s" s="4">
        <v>185</v>
      </c>
      <c r="G4" t="s" s="4">
        <v>326</v>
      </c>
      <c r="H4" t="s" s="4">
        <v>89</v>
      </c>
      <c r="I4" t="s" s="4">
        <v>187</v>
      </c>
      <c r="J4" t="s" s="4">
        <v>188</v>
      </c>
      <c r="K4" t="s" s="4">
        <v>6</v>
      </c>
      <c r="L4" t="s" s="4">
        <v>189</v>
      </c>
      <c r="M4" t="s" s="4">
        <v>8</v>
      </c>
      <c r="N4" t="s" s="4">
        <v>189</v>
      </c>
      <c r="O4" t="s" s="4">
        <v>191</v>
      </c>
      <c r="P4" t="s" s="4">
        <v>192</v>
      </c>
      <c r="Q4" t="s" s="4">
        <v>193</v>
      </c>
      <c r="R4" t="s" s="4">
        <v>367</v>
      </c>
    </row>
    <row r="5" ht="45.0" customHeight="true">
      <c r="A5" t="s" s="4">
        <v>108</v>
      </c>
      <c r="B5" t="s" s="4">
        <v>368</v>
      </c>
      <c r="C5" t="s" s="4">
        <v>195</v>
      </c>
      <c r="D5" t="s" s="4">
        <v>369</v>
      </c>
      <c r="E5" t="s" s="4">
        <v>184</v>
      </c>
      <c r="F5" t="s" s="4">
        <v>370</v>
      </c>
      <c r="G5" t="s" s="4">
        <v>186</v>
      </c>
      <c r="H5" t="s" s="4">
        <v>186</v>
      </c>
      <c r="I5" t="s" s="4">
        <v>187</v>
      </c>
      <c r="J5" t="s" s="4">
        <v>200</v>
      </c>
      <c r="K5" t="s" s="4">
        <v>6</v>
      </c>
      <c r="L5" t="s" s="4">
        <v>201</v>
      </c>
      <c r="M5" t="s" s="4">
        <v>8</v>
      </c>
      <c r="N5" t="s" s="4">
        <v>201</v>
      </c>
      <c r="O5" t="s" s="4">
        <v>191</v>
      </c>
      <c r="P5" t="s" s="4">
        <v>192</v>
      </c>
      <c r="Q5" t="s" s="4">
        <v>193</v>
      </c>
      <c r="R5" t="s" s="4">
        <v>89</v>
      </c>
    </row>
    <row r="6" ht="45.0" customHeight="true">
      <c r="A6" t="s" s="4">
        <v>117</v>
      </c>
      <c r="B6" t="s" s="4">
        <v>371</v>
      </c>
      <c r="C6" t="s" s="4">
        <v>195</v>
      </c>
      <c r="D6" t="s" s="4">
        <v>369</v>
      </c>
      <c r="E6" t="s" s="4">
        <v>184</v>
      </c>
      <c r="F6" t="s" s="4">
        <v>370</v>
      </c>
      <c r="G6" t="s" s="4">
        <v>186</v>
      </c>
      <c r="H6" t="s" s="4">
        <v>186</v>
      </c>
      <c r="I6" t="s" s="4">
        <v>187</v>
      </c>
      <c r="J6" t="s" s="4">
        <v>200</v>
      </c>
      <c r="K6" t="s" s="4">
        <v>6</v>
      </c>
      <c r="L6" t="s" s="4">
        <v>201</v>
      </c>
      <c r="M6" t="s" s="4">
        <v>8</v>
      </c>
      <c r="N6" t="s" s="4">
        <v>201</v>
      </c>
      <c r="O6" t="s" s="4">
        <v>191</v>
      </c>
      <c r="P6" t="s" s="4">
        <v>192</v>
      </c>
      <c r="Q6" t="s" s="4">
        <v>193</v>
      </c>
      <c r="R6" t="s" s="4">
        <v>89</v>
      </c>
    </row>
    <row r="7" ht="45.0" customHeight="true">
      <c r="A7" t="s" s="4">
        <v>122</v>
      </c>
      <c r="B7" t="s" s="4">
        <v>372</v>
      </c>
      <c r="C7" t="s" s="4">
        <v>195</v>
      </c>
      <c r="D7" t="s" s="4">
        <v>369</v>
      </c>
      <c r="E7" t="s" s="4">
        <v>184</v>
      </c>
      <c r="F7" t="s" s="4">
        <v>370</v>
      </c>
      <c r="G7" t="s" s="4">
        <v>186</v>
      </c>
      <c r="H7" t="s" s="4">
        <v>186</v>
      </c>
      <c r="I7" t="s" s="4">
        <v>187</v>
      </c>
      <c r="J7" t="s" s="4">
        <v>200</v>
      </c>
      <c r="K7" t="s" s="4">
        <v>6</v>
      </c>
      <c r="L7" t="s" s="4">
        <v>201</v>
      </c>
      <c r="M7" t="s" s="4">
        <v>8</v>
      </c>
      <c r="N7" t="s" s="4">
        <v>201</v>
      </c>
      <c r="O7" t="s" s="4">
        <v>191</v>
      </c>
      <c r="P7" t="s" s="4">
        <v>192</v>
      </c>
      <c r="Q7" t="s" s="4">
        <v>193</v>
      </c>
      <c r="R7" t="s" s="4">
        <v>89</v>
      </c>
    </row>
    <row r="8" ht="45.0" customHeight="true">
      <c r="A8" t="s" s="4">
        <v>128</v>
      </c>
      <c r="B8" t="s" s="4">
        <v>373</v>
      </c>
      <c r="C8" t="s" s="4">
        <v>195</v>
      </c>
      <c r="D8" t="s" s="4">
        <v>369</v>
      </c>
      <c r="E8" t="s" s="4">
        <v>184</v>
      </c>
      <c r="F8" t="s" s="4">
        <v>370</v>
      </c>
      <c r="G8" t="s" s="4">
        <v>186</v>
      </c>
      <c r="H8" t="s" s="4">
        <v>186</v>
      </c>
      <c r="I8" t="s" s="4">
        <v>187</v>
      </c>
      <c r="J8" t="s" s="4">
        <v>200</v>
      </c>
      <c r="K8" t="s" s="4">
        <v>6</v>
      </c>
      <c r="L8" t="s" s="4">
        <v>201</v>
      </c>
      <c r="M8" t="s" s="4">
        <v>8</v>
      </c>
      <c r="N8" t="s" s="4">
        <v>201</v>
      </c>
      <c r="O8" t="s" s="4">
        <v>191</v>
      </c>
      <c r="P8" t="s" s="4">
        <v>192</v>
      </c>
      <c r="Q8" t="s" s="4">
        <v>193</v>
      </c>
      <c r="R8" t="s" s="4">
        <v>89</v>
      </c>
    </row>
    <row r="9" ht="45.0" customHeight="true">
      <c r="A9" t="s" s="4">
        <v>132</v>
      </c>
      <c r="B9" t="s" s="4">
        <v>374</v>
      </c>
      <c r="C9" t="s" s="4">
        <v>195</v>
      </c>
      <c r="D9" t="s" s="4">
        <v>369</v>
      </c>
      <c r="E9" t="s" s="4">
        <v>184</v>
      </c>
      <c r="F9" t="s" s="4">
        <v>370</v>
      </c>
      <c r="G9" t="s" s="4">
        <v>186</v>
      </c>
      <c r="H9" t="s" s="4">
        <v>186</v>
      </c>
      <c r="I9" t="s" s="4">
        <v>187</v>
      </c>
      <c r="J9" t="s" s="4">
        <v>200</v>
      </c>
      <c r="K9" t="s" s="4">
        <v>6</v>
      </c>
      <c r="L9" t="s" s="4">
        <v>201</v>
      </c>
      <c r="M9" t="s" s="4">
        <v>8</v>
      </c>
      <c r="N9" t="s" s="4">
        <v>201</v>
      </c>
      <c r="O9" t="s" s="4">
        <v>191</v>
      </c>
      <c r="P9" t="s" s="4">
        <v>192</v>
      </c>
      <c r="Q9" t="s" s="4">
        <v>193</v>
      </c>
      <c r="R9" t="s" s="4">
        <v>89</v>
      </c>
    </row>
    <row r="10" ht="45.0" customHeight="true">
      <c r="A10" t="s" s="4">
        <v>136</v>
      </c>
      <c r="B10" t="s" s="4">
        <v>375</v>
      </c>
      <c r="C10" t="s" s="4">
        <v>195</v>
      </c>
      <c r="D10" t="s" s="4">
        <v>369</v>
      </c>
      <c r="E10" t="s" s="4">
        <v>184</v>
      </c>
      <c r="F10" t="s" s="4">
        <v>370</v>
      </c>
      <c r="G10" t="s" s="4">
        <v>186</v>
      </c>
      <c r="H10" t="s" s="4">
        <v>186</v>
      </c>
      <c r="I10" t="s" s="4">
        <v>187</v>
      </c>
      <c r="J10" t="s" s="4">
        <v>200</v>
      </c>
      <c r="K10" t="s" s="4">
        <v>6</v>
      </c>
      <c r="L10" t="s" s="4">
        <v>201</v>
      </c>
      <c r="M10" t="s" s="4">
        <v>8</v>
      </c>
      <c r="N10" t="s" s="4">
        <v>201</v>
      </c>
      <c r="O10" t="s" s="4">
        <v>191</v>
      </c>
      <c r="P10" t="s" s="4">
        <v>192</v>
      </c>
      <c r="Q10" t="s" s="4">
        <v>193</v>
      </c>
      <c r="R10" t="s" s="4">
        <v>89</v>
      </c>
    </row>
    <row r="11" ht="45.0" customHeight="true">
      <c r="A11" t="s" s="4">
        <v>140</v>
      </c>
      <c r="B11" t="s" s="4">
        <v>376</v>
      </c>
      <c r="C11" t="s" s="4">
        <v>195</v>
      </c>
      <c r="D11" t="s" s="4">
        <v>369</v>
      </c>
      <c r="E11" t="s" s="4">
        <v>184</v>
      </c>
      <c r="F11" t="s" s="4">
        <v>370</v>
      </c>
      <c r="G11" t="s" s="4">
        <v>186</v>
      </c>
      <c r="H11" t="s" s="4">
        <v>186</v>
      </c>
      <c r="I11" t="s" s="4">
        <v>187</v>
      </c>
      <c r="J11" t="s" s="4">
        <v>200</v>
      </c>
      <c r="K11" t="s" s="4">
        <v>6</v>
      </c>
      <c r="L11" t="s" s="4">
        <v>201</v>
      </c>
      <c r="M11" t="s" s="4">
        <v>8</v>
      </c>
      <c r="N11" t="s" s="4">
        <v>201</v>
      </c>
      <c r="O11" t="s" s="4">
        <v>191</v>
      </c>
      <c r="P11" t="s" s="4">
        <v>192</v>
      </c>
      <c r="Q11" t="s" s="4">
        <v>193</v>
      </c>
      <c r="R11" t="s" s="4">
        <v>89</v>
      </c>
    </row>
    <row r="12" ht="45.0" customHeight="true">
      <c r="A12" t="s" s="4">
        <v>144</v>
      </c>
      <c r="B12" t="s" s="4">
        <v>377</v>
      </c>
      <c r="C12" t="s" s="4">
        <v>195</v>
      </c>
      <c r="D12" t="s" s="4">
        <v>369</v>
      </c>
      <c r="E12" t="s" s="4">
        <v>184</v>
      </c>
      <c r="F12" t="s" s="4">
        <v>370</v>
      </c>
      <c r="G12" t="s" s="4">
        <v>186</v>
      </c>
      <c r="H12" t="s" s="4">
        <v>186</v>
      </c>
      <c r="I12" t="s" s="4">
        <v>187</v>
      </c>
      <c r="J12" t="s" s="4">
        <v>200</v>
      </c>
      <c r="K12" t="s" s="4">
        <v>6</v>
      </c>
      <c r="L12" t="s" s="4">
        <v>201</v>
      </c>
      <c r="M12" t="s" s="4">
        <v>8</v>
      </c>
      <c r="N12" t="s" s="4">
        <v>201</v>
      </c>
      <c r="O12" t="s" s="4">
        <v>191</v>
      </c>
      <c r="P12" t="s" s="4">
        <v>192</v>
      </c>
      <c r="Q12" t="s" s="4">
        <v>193</v>
      </c>
      <c r="R12" t="s" s="4">
        <v>89</v>
      </c>
    </row>
  </sheetData>
  <dataValidations count="3">
    <dataValidation type="list" sqref="E4:E201" allowBlank="true" errorStyle="stop" showErrorMessage="true">
      <formula1>Hidden_1_Tabla_5259894</formula1>
    </dataValidation>
    <dataValidation type="list" sqref="I4:I201" allowBlank="true" errorStyle="stop" showErrorMessage="true">
      <formula1>Hidden_2_Tabla_5259898</formula1>
    </dataValidation>
    <dataValidation type="list" sqref="P4:P201" allowBlank="true" errorStyle="stop" showErrorMessage="true">
      <formula1>Hidden_3_Tabla_52598915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228</v>
      </c>
    </row>
    <row r="2">
      <c r="A2" t="s">
        <v>222</v>
      </c>
    </row>
    <row r="3">
      <c r="A3" t="s">
        <v>221</v>
      </c>
    </row>
    <row r="4">
      <c r="A4" t="s">
        <v>212</v>
      </c>
    </row>
    <row r="5">
      <c r="A5" t="s">
        <v>215</v>
      </c>
    </row>
    <row r="6">
      <c r="A6" t="s">
        <v>213</v>
      </c>
    </row>
    <row r="7">
      <c r="A7" t="s">
        <v>184</v>
      </c>
    </row>
    <row r="8">
      <c r="A8" t="s">
        <v>211</v>
      </c>
    </row>
    <row r="9">
      <c r="A9" t="s">
        <v>216</v>
      </c>
    </row>
    <row r="10">
      <c r="A10" t="s">
        <v>218</v>
      </c>
    </row>
    <row r="11">
      <c r="A11" t="s">
        <v>233</v>
      </c>
    </row>
    <row r="12">
      <c r="A12" t="s">
        <v>220</v>
      </c>
    </row>
    <row r="13">
      <c r="A13" t="s">
        <v>336</v>
      </c>
    </row>
    <row r="14">
      <c r="A14" t="s">
        <v>254</v>
      </c>
    </row>
    <row r="15">
      <c r="A15" t="s">
        <v>230</v>
      </c>
    </row>
    <row r="16">
      <c r="A16" t="s">
        <v>225</v>
      </c>
    </row>
    <row r="17">
      <c r="A17" t="s">
        <v>232</v>
      </c>
    </row>
    <row r="18">
      <c r="A18" t="s">
        <v>231</v>
      </c>
    </row>
    <row r="19">
      <c r="A19" t="s">
        <v>217</v>
      </c>
    </row>
    <row r="20">
      <c r="A20" t="s">
        <v>227</v>
      </c>
    </row>
    <row r="21">
      <c r="A21" t="s">
        <v>226</v>
      </c>
    </row>
    <row r="22">
      <c r="A22" t="s">
        <v>214</v>
      </c>
    </row>
    <row r="23">
      <c r="A23" t="s">
        <v>337</v>
      </c>
    </row>
    <row r="24">
      <c r="A24" t="s">
        <v>223</v>
      </c>
    </row>
    <row r="25">
      <c r="A25" t="s">
        <v>224</v>
      </c>
    </row>
    <row r="26">
      <c r="A26" t="s">
        <v>219</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234</v>
      </c>
    </row>
    <row r="2">
      <c r="A2" t="s">
        <v>226</v>
      </c>
    </row>
    <row r="3">
      <c r="A3" t="s">
        <v>235</v>
      </c>
    </row>
    <row r="4">
      <c r="A4" t="s">
        <v>236</v>
      </c>
    </row>
    <row r="5">
      <c r="A5" t="s">
        <v>237</v>
      </c>
    </row>
    <row r="6">
      <c r="A6" t="s">
        <v>238</v>
      </c>
    </row>
    <row r="7">
      <c r="A7" t="s">
        <v>187</v>
      </c>
    </row>
    <row r="8">
      <c r="A8" t="s">
        <v>239</v>
      </c>
    </row>
    <row r="9">
      <c r="A9" t="s">
        <v>240</v>
      </c>
    </row>
    <row r="10">
      <c r="A10" t="s">
        <v>241</v>
      </c>
    </row>
    <row r="11">
      <c r="A11" t="s">
        <v>242</v>
      </c>
    </row>
    <row r="12">
      <c r="A12" t="s">
        <v>243</v>
      </c>
    </row>
    <row r="13">
      <c r="A13" t="s">
        <v>244</v>
      </c>
    </row>
    <row r="14">
      <c r="A14" t="s">
        <v>245</v>
      </c>
    </row>
    <row r="15">
      <c r="A15" t="s">
        <v>246</v>
      </c>
    </row>
    <row r="16">
      <c r="A16" t="s">
        <v>247</v>
      </c>
    </row>
    <row r="17">
      <c r="A17" t="s">
        <v>248</v>
      </c>
    </row>
    <row r="18">
      <c r="A18" t="s">
        <v>249</v>
      </c>
    </row>
    <row r="19">
      <c r="A19" t="s">
        <v>250</v>
      </c>
    </row>
    <row r="20">
      <c r="A20" t="s">
        <v>251</v>
      </c>
    </row>
    <row r="21">
      <c r="A21" t="s">
        <v>252</v>
      </c>
    </row>
    <row r="22">
      <c r="A22" t="s">
        <v>253</v>
      </c>
    </row>
    <row r="23">
      <c r="A23" t="s">
        <v>222</v>
      </c>
    </row>
    <row r="24">
      <c r="A24" t="s">
        <v>254</v>
      </c>
    </row>
    <row r="25">
      <c r="A25" t="s">
        <v>255</v>
      </c>
    </row>
    <row r="26">
      <c r="A26" t="s">
        <v>256</v>
      </c>
    </row>
    <row r="27">
      <c r="A27" t="s">
        <v>257</v>
      </c>
    </row>
    <row r="28">
      <c r="A28" t="s">
        <v>258</v>
      </c>
    </row>
    <row r="29">
      <c r="A29" t="s">
        <v>259</v>
      </c>
    </row>
    <row r="30">
      <c r="A30" t="s">
        <v>260</v>
      </c>
    </row>
    <row r="31">
      <c r="A31" t="s">
        <v>261</v>
      </c>
    </row>
    <row r="32">
      <c r="A32" t="s">
        <v>262</v>
      </c>
    </row>
    <row r="33">
      <c r="A33" t="s">
        <v>263</v>
      </c>
    </row>
    <row r="34">
      <c r="A34" t="s">
        <v>264</v>
      </c>
    </row>
    <row r="35">
      <c r="A35" t="s">
        <v>265</v>
      </c>
    </row>
    <row r="36">
      <c r="A36" t="s">
        <v>266</v>
      </c>
    </row>
    <row r="37">
      <c r="A37" t="s">
        <v>267</v>
      </c>
    </row>
    <row r="38">
      <c r="A38" t="s">
        <v>268</v>
      </c>
    </row>
    <row r="39">
      <c r="A39" t="s">
        <v>269</v>
      </c>
    </row>
    <row r="40">
      <c r="A40" t="s">
        <v>270</v>
      </c>
    </row>
    <row r="41">
      <c r="A41" t="s">
        <v>271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338</v>
      </c>
    </row>
    <row r="2">
      <c r="A2" t="s">
        <v>297</v>
      </c>
    </row>
    <row r="3">
      <c r="A3" t="s">
        <v>298</v>
      </c>
    </row>
    <row r="4">
      <c r="A4" t="s">
        <v>272</v>
      </c>
    </row>
    <row r="5">
      <c r="A5" t="s">
        <v>295</v>
      </c>
    </row>
    <row r="6">
      <c r="A6" t="s">
        <v>273</v>
      </c>
    </row>
    <row r="7">
      <c r="A7" t="s">
        <v>274</v>
      </c>
    </row>
    <row r="8">
      <c r="A8" t="s">
        <v>275</v>
      </c>
    </row>
    <row r="9">
      <c r="A9" t="s">
        <v>290</v>
      </c>
    </row>
    <row r="10">
      <c r="A10" t="s">
        <v>339</v>
      </c>
    </row>
    <row r="11">
      <c r="A11" t="s">
        <v>192</v>
      </c>
    </row>
    <row r="12">
      <c r="A12" t="s">
        <v>292</v>
      </c>
    </row>
    <row r="13">
      <c r="A13" t="s">
        <v>282</v>
      </c>
    </row>
    <row r="14">
      <c r="A14" t="s">
        <v>287</v>
      </c>
    </row>
    <row r="15">
      <c r="A15" t="s">
        <v>277</v>
      </c>
    </row>
    <row r="16">
      <c r="A16" t="s">
        <v>283</v>
      </c>
    </row>
    <row r="17">
      <c r="A17" t="s">
        <v>294</v>
      </c>
    </row>
    <row r="18">
      <c r="A18" t="s">
        <v>289</v>
      </c>
    </row>
    <row r="19">
      <c r="A19" t="s">
        <v>284</v>
      </c>
    </row>
    <row r="20">
      <c r="A20" t="s">
        <v>281</v>
      </c>
    </row>
    <row r="21">
      <c r="A21" t="s">
        <v>285</v>
      </c>
    </row>
    <row r="22">
      <c r="A22" t="s">
        <v>185</v>
      </c>
    </row>
    <row r="23">
      <c r="A23" t="s">
        <v>299</v>
      </c>
    </row>
    <row r="24">
      <c r="A24" t="s">
        <v>279</v>
      </c>
    </row>
    <row r="25">
      <c r="A25" t="s">
        <v>278</v>
      </c>
    </row>
    <row r="26">
      <c r="A26" t="s">
        <v>276</v>
      </c>
    </row>
    <row r="27">
      <c r="A27" t="s">
        <v>301</v>
      </c>
    </row>
    <row r="28">
      <c r="A28" t="s">
        <v>286</v>
      </c>
    </row>
    <row r="29">
      <c r="A29" t="s">
        <v>280</v>
      </c>
    </row>
    <row r="30">
      <c r="A30" t="s">
        <v>340</v>
      </c>
    </row>
    <row r="31">
      <c r="A31" t="s">
        <v>293</v>
      </c>
    </row>
    <row r="32">
      <c r="A32" t="s">
        <v>288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145</v>
      </c>
    </row>
  </sheetData>
  <pageMargins bottom="0.75" footer="0.3" header="0.3" left="0.7" right="0.7" top="0.75"/>
</worksheet>
</file>

<file path=xl/worksheets/sheet3.xml><?xml version="1.0" encoding="utf-8"?>
<worksheet xmlns="http://schemas.openxmlformats.org/spreadsheetml/2006/main">
  <dimension ref="A1:U12"/>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1367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146</v>
      </c>
      <c r="D2" t="s">
        <v>147</v>
      </c>
      <c r="E2" t="s">
        <v>148</v>
      </c>
      <c r="F2" t="s">
        <v>149</v>
      </c>
      <c r="G2" t="s">
        <v>150</v>
      </c>
      <c r="H2" t="s">
        <v>151</v>
      </c>
      <c r="I2" t="s">
        <v>152</v>
      </c>
      <c r="J2" t="s">
        <v>153</v>
      </c>
      <c r="K2" t="s">
        <v>154</v>
      </c>
      <c r="L2" t="s">
        <v>155</v>
      </c>
      <c r="M2" t="s">
        <v>156</v>
      </c>
      <c r="N2" t="s">
        <v>157</v>
      </c>
      <c r="O2" t="s">
        <v>158</v>
      </c>
      <c r="P2" t="s">
        <v>159</v>
      </c>
      <c r="Q2" t="s">
        <v>160</v>
      </c>
      <c r="R2" t="s">
        <v>161</v>
      </c>
      <c r="S2" t="s">
        <v>162</v>
      </c>
      <c r="T2" t="s">
        <v>163</v>
      </c>
    </row>
    <row r="3">
      <c r="A3" t="s" s="1">
        <v>164</v>
      </c>
      <c r="B3" s="1"/>
      <c r="C3" t="s" s="1">
        <v>165</v>
      </c>
      <c r="D3" t="s" s="1">
        <v>166</v>
      </c>
      <c r="E3" t="s" s="1">
        <v>167</v>
      </c>
      <c r="F3" t="s" s="1">
        <v>168</v>
      </c>
      <c r="G3" t="s" s="1">
        <v>169</v>
      </c>
      <c r="H3" t="s" s="1">
        <v>170</v>
      </c>
      <c r="I3" t="s" s="1">
        <v>171</v>
      </c>
      <c r="J3" t="s" s="1">
        <v>172</v>
      </c>
      <c r="K3" t="s" s="1">
        <v>173</v>
      </c>
      <c r="L3" t="s" s="1">
        <v>174</v>
      </c>
      <c r="M3" t="s" s="1">
        <v>175</v>
      </c>
      <c r="N3" t="s" s="1">
        <v>176</v>
      </c>
      <c r="O3" t="s" s="1">
        <v>177</v>
      </c>
      <c r="P3" t="s" s="1">
        <v>178</v>
      </c>
      <c r="Q3" t="s" s="1">
        <v>179</v>
      </c>
      <c r="R3" t="s" s="1">
        <v>180</v>
      </c>
      <c r="S3" t="s" s="1">
        <v>181</v>
      </c>
      <c r="T3" t="s" s="1">
        <v>182</v>
      </c>
    </row>
    <row r="4" ht="45.0" customHeight="true">
      <c r="A4" t="s" s="4">
        <v>92</v>
      </c>
      <c r="B4" t="s" s="4">
        <v>183</v>
      </c>
      <c r="C4" t="s" s="4">
        <v>97</v>
      </c>
      <c r="D4" t="s" s="4">
        <v>184</v>
      </c>
      <c r="E4" t="s" s="4">
        <v>185</v>
      </c>
      <c r="F4" t="s" s="4">
        <v>186</v>
      </c>
      <c r="G4" t="s" s="4">
        <v>89</v>
      </c>
      <c r="H4" t="s" s="4">
        <v>187</v>
      </c>
      <c r="I4" t="s" s="4">
        <v>188</v>
      </c>
      <c r="J4" t="s" s="4">
        <v>6</v>
      </c>
      <c r="K4" t="s" s="4">
        <v>189</v>
      </c>
      <c r="L4" t="s" s="4">
        <v>8</v>
      </c>
      <c r="M4" t="s" s="4">
        <v>190</v>
      </c>
      <c r="N4" t="s" s="4">
        <v>191</v>
      </c>
      <c r="O4" t="s" s="4">
        <v>192</v>
      </c>
      <c r="P4" t="s" s="4">
        <v>193</v>
      </c>
      <c r="Q4" t="s" s="4">
        <v>194</v>
      </c>
      <c r="R4" t="s" s="4">
        <v>195</v>
      </c>
      <c r="S4" t="s" s="4">
        <v>196</v>
      </c>
      <c r="T4" t="s" s="4">
        <v>197</v>
      </c>
    </row>
    <row r="5" ht="45.0" customHeight="true">
      <c r="A5" t="s" s="4">
        <v>108</v>
      </c>
      <c r="B5" t="s" s="4">
        <v>198</v>
      </c>
      <c r="C5" t="s" s="4">
        <v>111</v>
      </c>
      <c r="D5" t="s" s="4">
        <v>184</v>
      </c>
      <c r="E5" t="s" s="4">
        <v>199</v>
      </c>
      <c r="F5" t="s" s="4">
        <v>186</v>
      </c>
      <c r="G5" t="s" s="4">
        <v>89</v>
      </c>
      <c r="H5" t="s" s="4">
        <v>187</v>
      </c>
      <c r="I5" t="s" s="4">
        <v>200</v>
      </c>
      <c r="J5" t="s" s="4">
        <v>6</v>
      </c>
      <c r="K5" t="s" s="4">
        <v>201</v>
      </c>
      <c r="L5" t="s" s="4">
        <v>8</v>
      </c>
      <c r="M5" t="s" s="4">
        <v>201</v>
      </c>
      <c r="N5" t="s" s="4">
        <v>191</v>
      </c>
      <c r="O5" t="s" s="4">
        <v>192</v>
      </c>
      <c r="P5" t="s" s="4">
        <v>193</v>
      </c>
      <c r="Q5" t="s" s="4">
        <v>89</v>
      </c>
      <c r="R5" t="s" s="4">
        <v>195</v>
      </c>
      <c r="S5" t="s" s="4">
        <v>202</v>
      </c>
      <c r="T5" t="s" s="4">
        <v>203</v>
      </c>
    </row>
    <row r="6" ht="45.0" customHeight="true">
      <c r="A6" t="s" s="4">
        <v>117</v>
      </c>
      <c r="B6" t="s" s="4">
        <v>204</v>
      </c>
      <c r="C6" t="s" s="4">
        <v>111</v>
      </c>
      <c r="D6" t="s" s="4">
        <v>184</v>
      </c>
      <c r="E6" t="s" s="4">
        <v>199</v>
      </c>
      <c r="F6" t="s" s="4">
        <v>186</v>
      </c>
      <c r="G6" t="s" s="4">
        <v>89</v>
      </c>
      <c r="H6" t="s" s="4">
        <v>187</v>
      </c>
      <c r="I6" t="s" s="4">
        <v>200</v>
      </c>
      <c r="J6" t="s" s="4">
        <v>6</v>
      </c>
      <c r="K6" t="s" s="4">
        <v>201</v>
      </c>
      <c r="L6" t="s" s="4">
        <v>8</v>
      </c>
      <c r="M6" t="s" s="4">
        <v>201</v>
      </c>
      <c r="N6" t="s" s="4">
        <v>191</v>
      </c>
      <c r="O6" t="s" s="4">
        <v>192</v>
      </c>
      <c r="P6" t="s" s="4">
        <v>193</v>
      </c>
      <c r="Q6" t="s" s="4">
        <v>89</v>
      </c>
      <c r="R6" t="s" s="4">
        <v>195</v>
      </c>
      <c r="S6" t="s" s="4">
        <v>202</v>
      </c>
      <c r="T6" t="s" s="4">
        <v>203</v>
      </c>
    </row>
    <row r="7" ht="45.0" customHeight="true">
      <c r="A7" t="s" s="4">
        <v>122</v>
      </c>
      <c r="B7" t="s" s="4">
        <v>205</v>
      </c>
      <c r="C7" t="s" s="4">
        <v>111</v>
      </c>
      <c r="D7" t="s" s="4">
        <v>184</v>
      </c>
      <c r="E7" t="s" s="4">
        <v>199</v>
      </c>
      <c r="F7" t="s" s="4">
        <v>186</v>
      </c>
      <c r="G7" t="s" s="4">
        <v>89</v>
      </c>
      <c r="H7" t="s" s="4">
        <v>187</v>
      </c>
      <c r="I7" t="s" s="4">
        <v>200</v>
      </c>
      <c r="J7" t="s" s="4">
        <v>6</v>
      </c>
      <c r="K7" t="s" s="4">
        <v>201</v>
      </c>
      <c r="L7" t="s" s="4">
        <v>8</v>
      </c>
      <c r="M7" t="s" s="4">
        <v>201</v>
      </c>
      <c r="N7" t="s" s="4">
        <v>191</v>
      </c>
      <c r="O7" t="s" s="4">
        <v>192</v>
      </c>
      <c r="P7" t="s" s="4">
        <v>193</v>
      </c>
      <c r="Q7" t="s" s="4">
        <v>89</v>
      </c>
      <c r="R7" t="s" s="4">
        <v>195</v>
      </c>
      <c r="S7" t="s" s="4">
        <v>202</v>
      </c>
      <c r="T7" t="s" s="4">
        <v>203</v>
      </c>
    </row>
    <row r="8" ht="45.0" customHeight="true">
      <c r="A8" t="s" s="4">
        <v>128</v>
      </c>
      <c r="B8" t="s" s="4">
        <v>206</v>
      </c>
      <c r="C8" t="s" s="4">
        <v>111</v>
      </c>
      <c r="D8" t="s" s="4">
        <v>184</v>
      </c>
      <c r="E8" t="s" s="4">
        <v>199</v>
      </c>
      <c r="F8" t="s" s="4">
        <v>186</v>
      </c>
      <c r="G8" t="s" s="4">
        <v>89</v>
      </c>
      <c r="H8" t="s" s="4">
        <v>187</v>
      </c>
      <c r="I8" t="s" s="4">
        <v>200</v>
      </c>
      <c r="J8" t="s" s="4">
        <v>6</v>
      </c>
      <c r="K8" t="s" s="4">
        <v>201</v>
      </c>
      <c r="L8" t="s" s="4">
        <v>8</v>
      </c>
      <c r="M8" t="s" s="4">
        <v>201</v>
      </c>
      <c r="N8" t="s" s="4">
        <v>191</v>
      </c>
      <c r="O8" t="s" s="4">
        <v>192</v>
      </c>
      <c r="P8" t="s" s="4">
        <v>193</v>
      </c>
      <c r="Q8" t="s" s="4">
        <v>89</v>
      </c>
      <c r="R8" t="s" s="4">
        <v>195</v>
      </c>
      <c r="S8" t="s" s="4">
        <v>202</v>
      </c>
      <c r="T8" t="s" s="4">
        <v>203</v>
      </c>
    </row>
    <row r="9" ht="45.0" customHeight="true">
      <c r="A9" t="s" s="4">
        <v>132</v>
      </c>
      <c r="B9" t="s" s="4">
        <v>207</v>
      </c>
      <c r="C9" t="s" s="4">
        <v>111</v>
      </c>
      <c r="D9" t="s" s="4">
        <v>184</v>
      </c>
      <c r="E9" t="s" s="4">
        <v>199</v>
      </c>
      <c r="F9" t="s" s="4">
        <v>186</v>
      </c>
      <c r="G9" t="s" s="4">
        <v>89</v>
      </c>
      <c r="H9" t="s" s="4">
        <v>187</v>
      </c>
      <c r="I9" t="s" s="4">
        <v>200</v>
      </c>
      <c r="J9" t="s" s="4">
        <v>6</v>
      </c>
      <c r="K9" t="s" s="4">
        <v>201</v>
      </c>
      <c r="L9" t="s" s="4">
        <v>8</v>
      </c>
      <c r="M9" t="s" s="4">
        <v>201</v>
      </c>
      <c r="N9" t="s" s="4">
        <v>191</v>
      </c>
      <c r="O9" t="s" s="4">
        <v>192</v>
      </c>
      <c r="P9" t="s" s="4">
        <v>193</v>
      </c>
      <c r="Q9" t="s" s="4">
        <v>89</v>
      </c>
      <c r="R9" t="s" s="4">
        <v>195</v>
      </c>
      <c r="S9" t="s" s="4">
        <v>202</v>
      </c>
      <c r="T9" t="s" s="4">
        <v>203</v>
      </c>
    </row>
    <row r="10" ht="45.0" customHeight="true">
      <c r="A10" t="s" s="4">
        <v>136</v>
      </c>
      <c r="B10" t="s" s="4">
        <v>208</v>
      </c>
      <c r="C10" t="s" s="4">
        <v>111</v>
      </c>
      <c r="D10" t="s" s="4">
        <v>184</v>
      </c>
      <c r="E10" t="s" s="4">
        <v>199</v>
      </c>
      <c r="F10" t="s" s="4">
        <v>186</v>
      </c>
      <c r="G10" t="s" s="4">
        <v>89</v>
      </c>
      <c r="H10" t="s" s="4">
        <v>187</v>
      </c>
      <c r="I10" t="s" s="4">
        <v>200</v>
      </c>
      <c r="J10" t="s" s="4">
        <v>6</v>
      </c>
      <c r="K10" t="s" s="4">
        <v>201</v>
      </c>
      <c r="L10" t="s" s="4">
        <v>8</v>
      </c>
      <c r="M10" t="s" s="4">
        <v>201</v>
      </c>
      <c r="N10" t="s" s="4">
        <v>191</v>
      </c>
      <c r="O10" t="s" s="4">
        <v>192</v>
      </c>
      <c r="P10" t="s" s="4">
        <v>193</v>
      </c>
      <c r="Q10" t="s" s="4">
        <v>89</v>
      </c>
      <c r="R10" t="s" s="4">
        <v>195</v>
      </c>
      <c r="S10" t="s" s="4">
        <v>202</v>
      </c>
      <c r="T10" t="s" s="4">
        <v>203</v>
      </c>
    </row>
    <row r="11" ht="45.0" customHeight="true">
      <c r="A11" t="s" s="4">
        <v>140</v>
      </c>
      <c r="B11" t="s" s="4">
        <v>209</v>
      </c>
      <c r="C11" t="s" s="4">
        <v>111</v>
      </c>
      <c r="D11" t="s" s="4">
        <v>184</v>
      </c>
      <c r="E11" t="s" s="4">
        <v>199</v>
      </c>
      <c r="F11" t="s" s="4">
        <v>186</v>
      </c>
      <c r="G11" t="s" s="4">
        <v>89</v>
      </c>
      <c r="H11" t="s" s="4">
        <v>187</v>
      </c>
      <c r="I11" t="s" s="4">
        <v>200</v>
      </c>
      <c r="J11" t="s" s="4">
        <v>6</v>
      </c>
      <c r="K11" t="s" s="4">
        <v>201</v>
      </c>
      <c r="L11" t="s" s="4">
        <v>8</v>
      </c>
      <c r="M11" t="s" s="4">
        <v>201</v>
      </c>
      <c r="N11" t="s" s="4">
        <v>191</v>
      </c>
      <c r="O11" t="s" s="4">
        <v>192</v>
      </c>
      <c r="P11" t="s" s="4">
        <v>193</v>
      </c>
      <c r="Q11" t="s" s="4">
        <v>89</v>
      </c>
      <c r="R11" t="s" s="4">
        <v>195</v>
      </c>
      <c r="S11" t="s" s="4">
        <v>202</v>
      </c>
      <c r="T11" t="s" s="4">
        <v>203</v>
      </c>
    </row>
    <row r="12" ht="45.0" customHeight="true">
      <c r="A12" t="s" s="4">
        <v>144</v>
      </c>
      <c r="B12" t="s" s="4">
        <v>210</v>
      </c>
      <c r="C12" t="s" s="4">
        <v>111</v>
      </c>
      <c r="D12" t="s" s="4">
        <v>184</v>
      </c>
      <c r="E12" t="s" s="4">
        <v>199</v>
      </c>
      <c r="F12" t="s" s="4">
        <v>186</v>
      </c>
      <c r="G12" t="s" s="4">
        <v>89</v>
      </c>
      <c r="H12" t="s" s="4">
        <v>187</v>
      </c>
      <c r="I12" t="s" s="4">
        <v>200</v>
      </c>
      <c r="J12" t="s" s="4">
        <v>6</v>
      </c>
      <c r="K12" t="s" s="4">
        <v>201</v>
      </c>
      <c r="L12" t="s" s="4">
        <v>8</v>
      </c>
      <c r="M12" t="s" s="4">
        <v>201</v>
      </c>
      <c r="N12" t="s" s="4">
        <v>191</v>
      </c>
      <c r="O12" t="s" s="4">
        <v>192</v>
      </c>
      <c r="P12" t="s" s="4">
        <v>193</v>
      </c>
      <c r="Q12" t="s" s="4">
        <v>89</v>
      </c>
      <c r="R12" t="s" s="4">
        <v>195</v>
      </c>
      <c r="S12" t="s" s="4">
        <v>202</v>
      </c>
      <c r="T12" t="s" s="4">
        <v>203</v>
      </c>
    </row>
  </sheetData>
  <dataValidations count="3">
    <dataValidation type="list" sqref="D4:D201" allowBlank="true" errorStyle="stop" showErrorMessage="true">
      <formula1>Hidden_1_Tabla_5259973</formula1>
    </dataValidation>
    <dataValidation type="list" sqref="H4:H201" allowBlank="true" errorStyle="stop" showErrorMessage="true">
      <formula1>Hidden_2_Tabla_5259977</formula1>
    </dataValidation>
    <dataValidation type="list" sqref="O4:O201" allowBlank="true" errorStyle="stop" showErrorMessage="true">
      <formula1>Hidden_3_Tabla_52599714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211</v>
      </c>
    </row>
    <row r="2">
      <c r="A2" t="s">
        <v>212</v>
      </c>
    </row>
    <row r="3">
      <c r="A3" t="s">
        <v>213</v>
      </c>
    </row>
    <row r="4">
      <c r="A4" t="s">
        <v>214</v>
      </c>
    </row>
    <row r="5">
      <c r="A5" t="s">
        <v>215</v>
      </c>
    </row>
    <row r="6">
      <c r="A6" t="s">
        <v>216</v>
      </c>
    </row>
    <row r="7">
      <c r="A7" t="s">
        <v>184</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232</v>
      </c>
    </row>
    <row r="24">
      <c r="A24" t="s">
        <v>233</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234</v>
      </c>
    </row>
    <row r="2">
      <c r="A2" t="s">
        <v>226</v>
      </c>
    </row>
    <row r="3">
      <c r="A3" t="s">
        <v>235</v>
      </c>
    </row>
    <row r="4">
      <c r="A4" t="s">
        <v>236</v>
      </c>
    </row>
    <row r="5">
      <c r="A5" t="s">
        <v>237</v>
      </c>
    </row>
    <row r="6">
      <c r="A6" t="s">
        <v>238</v>
      </c>
    </row>
    <row r="7">
      <c r="A7" t="s">
        <v>187</v>
      </c>
    </row>
    <row r="8">
      <c r="A8" t="s">
        <v>239</v>
      </c>
    </row>
    <row r="9">
      <c r="A9" t="s">
        <v>240</v>
      </c>
    </row>
    <row r="10">
      <c r="A10" t="s">
        <v>241</v>
      </c>
    </row>
    <row r="11">
      <c r="A11" t="s">
        <v>242</v>
      </c>
    </row>
    <row r="12">
      <c r="A12" t="s">
        <v>243</v>
      </c>
    </row>
    <row r="13">
      <c r="A13" t="s">
        <v>244</v>
      </c>
    </row>
    <row r="14">
      <c r="A14" t="s">
        <v>245</v>
      </c>
    </row>
    <row r="15">
      <c r="A15" t="s">
        <v>246</v>
      </c>
    </row>
    <row r="16">
      <c r="A16" t="s">
        <v>247</v>
      </c>
    </row>
    <row r="17">
      <c r="A17" t="s">
        <v>248</v>
      </c>
    </row>
    <row r="18">
      <c r="A18" t="s">
        <v>249</v>
      </c>
    </row>
    <row r="19">
      <c r="A19" t="s">
        <v>250</v>
      </c>
    </row>
    <row r="20">
      <c r="A20" t="s">
        <v>251</v>
      </c>
    </row>
    <row r="21">
      <c r="A21" t="s">
        <v>252</v>
      </c>
    </row>
    <row r="22">
      <c r="A22" t="s">
        <v>253</v>
      </c>
    </row>
    <row r="23">
      <c r="A23" t="s">
        <v>222</v>
      </c>
    </row>
    <row r="24">
      <c r="A24" t="s">
        <v>254</v>
      </c>
    </row>
    <row r="25">
      <c r="A25" t="s">
        <v>255</v>
      </c>
    </row>
    <row r="26">
      <c r="A26" t="s">
        <v>256</v>
      </c>
    </row>
    <row r="27">
      <c r="A27" t="s">
        <v>257</v>
      </c>
    </row>
    <row r="28">
      <c r="A28" t="s">
        <v>258</v>
      </c>
    </row>
    <row r="29">
      <c r="A29" t="s">
        <v>259</v>
      </c>
    </row>
    <row r="30">
      <c r="A30" t="s">
        <v>260</v>
      </c>
    </row>
    <row r="31">
      <c r="A31" t="s">
        <v>261</v>
      </c>
    </row>
    <row r="32">
      <c r="A32" t="s">
        <v>262</v>
      </c>
    </row>
    <row r="33">
      <c r="A33" t="s">
        <v>263</v>
      </c>
    </row>
    <row r="34">
      <c r="A34" t="s">
        <v>264</v>
      </c>
    </row>
    <row r="35">
      <c r="A35" t="s">
        <v>265</v>
      </c>
    </row>
    <row r="36">
      <c r="A36" t="s">
        <v>266</v>
      </c>
    </row>
    <row r="37">
      <c r="A37" t="s">
        <v>267</v>
      </c>
    </row>
    <row r="38">
      <c r="A38" t="s">
        <v>268</v>
      </c>
    </row>
    <row r="39">
      <c r="A39" t="s">
        <v>269</v>
      </c>
    </row>
    <row r="40">
      <c r="A40" t="s">
        <v>270</v>
      </c>
    </row>
    <row r="41">
      <c r="A41" t="s">
        <v>271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272</v>
      </c>
    </row>
    <row r="2">
      <c r="A2" t="s">
        <v>273</v>
      </c>
    </row>
    <row r="3">
      <c r="A3" t="s">
        <v>274</v>
      </c>
    </row>
    <row r="4">
      <c r="A4" t="s">
        <v>275</v>
      </c>
    </row>
    <row r="5">
      <c r="A5" t="s">
        <v>276</v>
      </c>
    </row>
    <row r="6">
      <c r="A6" t="s">
        <v>277</v>
      </c>
    </row>
    <row r="7">
      <c r="A7" t="s">
        <v>278</v>
      </c>
    </row>
    <row r="8">
      <c r="A8" t="s">
        <v>279</v>
      </c>
    </row>
    <row r="9">
      <c r="A9" t="s">
        <v>192</v>
      </c>
    </row>
    <row r="10">
      <c r="A10" t="s">
        <v>280</v>
      </c>
    </row>
    <row r="11">
      <c r="A11" t="s">
        <v>281</v>
      </c>
    </row>
    <row r="12">
      <c r="A12" t="s">
        <v>282</v>
      </c>
    </row>
    <row r="13">
      <c r="A13" t="s">
        <v>283</v>
      </c>
    </row>
    <row r="14">
      <c r="A14" t="s">
        <v>284</v>
      </c>
    </row>
    <row r="15">
      <c r="A15" t="s">
        <v>285</v>
      </c>
    </row>
    <row r="16">
      <c r="A16" t="s">
        <v>185</v>
      </c>
    </row>
    <row r="17">
      <c r="A17" t="s">
        <v>286</v>
      </c>
    </row>
    <row r="18">
      <c r="A18" t="s">
        <v>287</v>
      </c>
    </row>
    <row r="19">
      <c r="A19" t="s">
        <v>288</v>
      </c>
    </row>
    <row r="20">
      <c r="A20" t="s">
        <v>289</v>
      </c>
    </row>
    <row r="21">
      <c r="A21" t="s">
        <v>290</v>
      </c>
    </row>
    <row r="22">
      <c r="A22" t="s">
        <v>291</v>
      </c>
    </row>
    <row r="23">
      <c r="A23" t="s">
        <v>292</v>
      </c>
    </row>
    <row r="24">
      <c r="A24" t="s">
        <v>293</v>
      </c>
    </row>
    <row r="25">
      <c r="A25" t="s">
        <v>294</v>
      </c>
    </row>
    <row r="26">
      <c r="A26" t="s">
        <v>295</v>
      </c>
    </row>
    <row r="27">
      <c r="A27" t="s">
        <v>296</v>
      </c>
    </row>
    <row r="28">
      <c r="A28" t="s">
        <v>297</v>
      </c>
    </row>
    <row r="29">
      <c r="A29" t="s">
        <v>298</v>
      </c>
    </row>
    <row r="30">
      <c r="A30" t="s">
        <v>299</v>
      </c>
    </row>
    <row r="31">
      <c r="A31" t="s">
        <v>300</v>
      </c>
    </row>
    <row r="32">
      <c r="A32" t="s">
        <v>301</v>
      </c>
    </row>
  </sheetData>
  <pageMargins bottom="0.75" footer="0.3" header="0.3" left="0.7" right="0.7" top="0.75"/>
</worksheet>
</file>

<file path=xl/worksheets/sheet7.xml><?xml version="1.0" encoding="utf-8"?>
<worksheet xmlns="http://schemas.openxmlformats.org/spreadsheetml/2006/main">
  <dimension ref="A1:R12"/>
  <sheetViews>
    <sheetView workbookViewId="0"/>
  </sheetViews>
  <sheetFormatPr defaultRowHeight="15.0"/>
  <cols>
    <col min="3" max="3" width="42.484375" customWidth="true" bestFit="true"/>
    <col min="4" max="4" width="39.7265625" customWidth="true" bestFit="true"/>
    <col min="5" max="5" width="36.58984375" customWidth="true" bestFit="true"/>
    <col min="6" max="6" width="29.605468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7.078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302</v>
      </c>
      <c r="D2" t="s">
        <v>303</v>
      </c>
      <c r="E2" t="s">
        <v>304</v>
      </c>
      <c r="F2" t="s">
        <v>305</v>
      </c>
      <c r="G2" t="s">
        <v>306</v>
      </c>
      <c r="H2" t="s">
        <v>307</v>
      </c>
      <c r="I2" t="s">
        <v>308</v>
      </c>
      <c r="J2" t="s">
        <v>309</v>
      </c>
      <c r="K2" t="s">
        <v>310</v>
      </c>
      <c r="L2" t="s">
        <v>311</v>
      </c>
      <c r="M2" t="s">
        <v>312</v>
      </c>
      <c r="N2" t="s">
        <v>313</v>
      </c>
      <c r="O2" t="s">
        <v>314</v>
      </c>
      <c r="P2" t="s">
        <v>315</v>
      </c>
      <c r="Q2" t="s">
        <v>316</v>
      </c>
    </row>
    <row r="3">
      <c r="A3" t="s" s="1">
        <v>164</v>
      </c>
      <c r="B3" s="1"/>
      <c r="C3" t="s" s="1">
        <v>317</v>
      </c>
      <c r="D3" t="s" s="1">
        <v>318</v>
      </c>
      <c r="E3" t="s" s="1">
        <v>319</v>
      </c>
      <c r="F3" t="s" s="1">
        <v>320</v>
      </c>
      <c r="G3" t="s" s="1">
        <v>168</v>
      </c>
      <c r="H3" t="s" s="1">
        <v>169</v>
      </c>
      <c r="I3" t="s" s="1">
        <v>321</v>
      </c>
      <c r="J3" t="s" s="1">
        <v>322</v>
      </c>
      <c r="K3" t="s" s="1">
        <v>323</v>
      </c>
      <c r="L3" t="s" s="1">
        <v>173</v>
      </c>
      <c r="M3" t="s" s="1">
        <v>174</v>
      </c>
      <c r="N3" t="s" s="1">
        <v>175</v>
      </c>
      <c r="O3" t="s" s="1">
        <v>176</v>
      </c>
      <c r="P3" t="s" s="1">
        <v>177</v>
      </c>
      <c r="Q3" t="s" s="1">
        <v>178</v>
      </c>
    </row>
    <row r="4" ht="45.0" customHeight="true">
      <c r="A4" t="s" s="4">
        <v>92</v>
      </c>
      <c r="B4" t="s" s="4">
        <v>324</v>
      </c>
      <c r="C4" t="s" s="4">
        <v>325</v>
      </c>
      <c r="D4" t="s" s="4">
        <v>89</v>
      </c>
      <c r="E4" t="s" s="4">
        <v>184</v>
      </c>
      <c r="F4" t="s" s="4">
        <v>185</v>
      </c>
      <c r="G4" t="s" s="4">
        <v>326</v>
      </c>
      <c r="H4" t="s" s="4">
        <v>326</v>
      </c>
      <c r="I4" t="s" s="4">
        <v>187</v>
      </c>
      <c r="J4" t="s" s="4">
        <v>188</v>
      </c>
      <c r="K4" t="s" s="4">
        <v>6</v>
      </c>
      <c r="L4" t="s" s="4">
        <v>189</v>
      </c>
      <c r="M4" t="s" s="4">
        <v>8</v>
      </c>
      <c r="N4" t="s" s="4">
        <v>189</v>
      </c>
      <c r="O4" t="s" s="4">
        <v>191</v>
      </c>
      <c r="P4" t="s" s="4">
        <v>192</v>
      </c>
      <c r="Q4" t="s" s="4">
        <v>193</v>
      </c>
    </row>
    <row r="5" ht="45.0" customHeight="true">
      <c r="A5" t="s" s="4">
        <v>108</v>
      </c>
      <c r="B5" t="s" s="4">
        <v>327</v>
      </c>
      <c r="C5" t="s" s="4">
        <v>195</v>
      </c>
      <c r="D5" t="s" s="4">
        <v>89</v>
      </c>
      <c r="E5" t="s" s="4">
        <v>184</v>
      </c>
      <c r="F5" t="s" s="4">
        <v>328</v>
      </c>
      <c r="G5" t="s" s="4">
        <v>186</v>
      </c>
      <c r="H5" t="s" s="4">
        <v>89</v>
      </c>
      <c r="I5" t="s" s="4">
        <v>187</v>
      </c>
      <c r="J5" t="s" s="4">
        <v>200</v>
      </c>
      <c r="K5" t="s" s="4">
        <v>6</v>
      </c>
      <c r="L5" t="s" s="4">
        <v>201</v>
      </c>
      <c r="M5" t="s" s="4">
        <v>8</v>
      </c>
      <c r="N5" t="s" s="4">
        <v>201</v>
      </c>
      <c r="O5" t="s" s="4">
        <v>191</v>
      </c>
      <c r="P5" t="s" s="4">
        <v>192</v>
      </c>
      <c r="Q5" t="s" s="4">
        <v>193</v>
      </c>
    </row>
    <row r="6" ht="45.0" customHeight="true">
      <c r="A6" t="s" s="4">
        <v>117</v>
      </c>
      <c r="B6" t="s" s="4">
        <v>329</v>
      </c>
      <c r="C6" t="s" s="4">
        <v>195</v>
      </c>
      <c r="D6" t="s" s="4">
        <v>89</v>
      </c>
      <c r="E6" t="s" s="4">
        <v>184</v>
      </c>
      <c r="F6" t="s" s="4">
        <v>328</v>
      </c>
      <c r="G6" t="s" s="4">
        <v>186</v>
      </c>
      <c r="H6" t="s" s="4">
        <v>89</v>
      </c>
      <c r="I6" t="s" s="4">
        <v>187</v>
      </c>
      <c r="J6" t="s" s="4">
        <v>200</v>
      </c>
      <c r="K6" t="s" s="4">
        <v>6</v>
      </c>
      <c r="L6" t="s" s="4">
        <v>201</v>
      </c>
      <c r="M6" t="s" s="4">
        <v>8</v>
      </c>
      <c r="N6" t="s" s="4">
        <v>201</v>
      </c>
      <c r="O6" t="s" s="4">
        <v>191</v>
      </c>
      <c r="P6" t="s" s="4">
        <v>192</v>
      </c>
      <c r="Q6" t="s" s="4">
        <v>193</v>
      </c>
    </row>
    <row r="7" ht="45.0" customHeight="true">
      <c r="A7" t="s" s="4">
        <v>122</v>
      </c>
      <c r="B7" t="s" s="4">
        <v>330</v>
      </c>
      <c r="C7" t="s" s="4">
        <v>195</v>
      </c>
      <c r="D7" t="s" s="4">
        <v>89</v>
      </c>
      <c r="E7" t="s" s="4">
        <v>184</v>
      </c>
      <c r="F7" t="s" s="4">
        <v>328</v>
      </c>
      <c r="G7" t="s" s="4">
        <v>186</v>
      </c>
      <c r="H7" t="s" s="4">
        <v>89</v>
      </c>
      <c r="I7" t="s" s="4">
        <v>187</v>
      </c>
      <c r="J7" t="s" s="4">
        <v>200</v>
      </c>
      <c r="K7" t="s" s="4">
        <v>6</v>
      </c>
      <c r="L7" t="s" s="4">
        <v>201</v>
      </c>
      <c r="M7" t="s" s="4">
        <v>8</v>
      </c>
      <c r="N7" t="s" s="4">
        <v>201</v>
      </c>
      <c r="O7" t="s" s="4">
        <v>191</v>
      </c>
      <c r="P7" t="s" s="4">
        <v>192</v>
      </c>
      <c r="Q7" t="s" s="4">
        <v>193</v>
      </c>
    </row>
    <row r="8" ht="45.0" customHeight="true">
      <c r="A8" t="s" s="4">
        <v>128</v>
      </c>
      <c r="B8" t="s" s="4">
        <v>331</v>
      </c>
      <c r="C8" t="s" s="4">
        <v>195</v>
      </c>
      <c r="D8" t="s" s="4">
        <v>89</v>
      </c>
      <c r="E8" t="s" s="4">
        <v>184</v>
      </c>
      <c r="F8" t="s" s="4">
        <v>328</v>
      </c>
      <c r="G8" t="s" s="4">
        <v>186</v>
      </c>
      <c r="H8" t="s" s="4">
        <v>89</v>
      </c>
      <c r="I8" t="s" s="4">
        <v>187</v>
      </c>
      <c r="J8" t="s" s="4">
        <v>200</v>
      </c>
      <c r="K8" t="s" s="4">
        <v>6</v>
      </c>
      <c r="L8" t="s" s="4">
        <v>201</v>
      </c>
      <c r="M8" t="s" s="4">
        <v>8</v>
      </c>
      <c r="N8" t="s" s="4">
        <v>201</v>
      </c>
      <c r="O8" t="s" s="4">
        <v>191</v>
      </c>
      <c r="P8" t="s" s="4">
        <v>192</v>
      </c>
      <c r="Q8" t="s" s="4">
        <v>193</v>
      </c>
    </row>
    <row r="9" ht="45.0" customHeight="true">
      <c r="A9" t="s" s="4">
        <v>132</v>
      </c>
      <c r="B9" t="s" s="4">
        <v>332</v>
      </c>
      <c r="C9" t="s" s="4">
        <v>195</v>
      </c>
      <c r="D9" t="s" s="4">
        <v>89</v>
      </c>
      <c r="E9" t="s" s="4">
        <v>184</v>
      </c>
      <c r="F9" t="s" s="4">
        <v>328</v>
      </c>
      <c r="G9" t="s" s="4">
        <v>186</v>
      </c>
      <c r="H9" t="s" s="4">
        <v>89</v>
      </c>
      <c r="I9" t="s" s="4">
        <v>187</v>
      </c>
      <c r="J9" t="s" s="4">
        <v>200</v>
      </c>
      <c r="K9" t="s" s="4">
        <v>6</v>
      </c>
      <c r="L9" t="s" s="4">
        <v>201</v>
      </c>
      <c r="M9" t="s" s="4">
        <v>8</v>
      </c>
      <c r="N9" t="s" s="4">
        <v>201</v>
      </c>
      <c r="O9" t="s" s="4">
        <v>191</v>
      </c>
      <c r="P9" t="s" s="4">
        <v>192</v>
      </c>
      <c r="Q9" t="s" s="4">
        <v>193</v>
      </c>
    </row>
    <row r="10" ht="45.0" customHeight="true">
      <c r="A10" t="s" s="4">
        <v>136</v>
      </c>
      <c r="B10" t="s" s="4">
        <v>333</v>
      </c>
      <c r="C10" t="s" s="4">
        <v>195</v>
      </c>
      <c r="D10" t="s" s="4">
        <v>89</v>
      </c>
      <c r="E10" t="s" s="4">
        <v>184</v>
      </c>
      <c r="F10" t="s" s="4">
        <v>328</v>
      </c>
      <c r="G10" t="s" s="4">
        <v>186</v>
      </c>
      <c r="H10" t="s" s="4">
        <v>89</v>
      </c>
      <c r="I10" t="s" s="4">
        <v>187</v>
      </c>
      <c r="J10" t="s" s="4">
        <v>200</v>
      </c>
      <c r="K10" t="s" s="4">
        <v>6</v>
      </c>
      <c r="L10" t="s" s="4">
        <v>201</v>
      </c>
      <c r="M10" t="s" s="4">
        <v>8</v>
      </c>
      <c r="N10" t="s" s="4">
        <v>201</v>
      </c>
      <c r="O10" t="s" s="4">
        <v>191</v>
      </c>
      <c r="P10" t="s" s="4">
        <v>192</v>
      </c>
      <c r="Q10" t="s" s="4">
        <v>193</v>
      </c>
    </row>
    <row r="11" ht="45.0" customHeight="true">
      <c r="A11" t="s" s="4">
        <v>140</v>
      </c>
      <c r="B11" t="s" s="4">
        <v>334</v>
      </c>
      <c r="C11" t="s" s="4">
        <v>195</v>
      </c>
      <c r="D11" t="s" s="4">
        <v>89</v>
      </c>
      <c r="E11" t="s" s="4">
        <v>184</v>
      </c>
      <c r="F11" t="s" s="4">
        <v>328</v>
      </c>
      <c r="G11" t="s" s="4">
        <v>186</v>
      </c>
      <c r="H11" t="s" s="4">
        <v>89</v>
      </c>
      <c r="I11" t="s" s="4">
        <v>187</v>
      </c>
      <c r="J11" t="s" s="4">
        <v>200</v>
      </c>
      <c r="K11" t="s" s="4">
        <v>6</v>
      </c>
      <c r="L11" t="s" s="4">
        <v>201</v>
      </c>
      <c r="M11" t="s" s="4">
        <v>8</v>
      </c>
      <c r="N11" t="s" s="4">
        <v>201</v>
      </c>
      <c r="O11" t="s" s="4">
        <v>191</v>
      </c>
      <c r="P11" t="s" s="4">
        <v>192</v>
      </c>
      <c r="Q11" t="s" s="4">
        <v>193</v>
      </c>
    </row>
    <row r="12" ht="45.0" customHeight="true">
      <c r="A12" t="s" s="4">
        <v>144</v>
      </c>
      <c r="B12" t="s" s="4">
        <v>335</v>
      </c>
      <c r="C12" t="s" s="4">
        <v>195</v>
      </c>
      <c r="D12" t="s" s="4">
        <v>89</v>
      </c>
      <c r="E12" t="s" s="4">
        <v>184</v>
      </c>
      <c r="F12" t="s" s="4">
        <v>328</v>
      </c>
      <c r="G12" t="s" s="4">
        <v>186</v>
      </c>
      <c r="H12" t="s" s="4">
        <v>89</v>
      </c>
      <c r="I12" t="s" s="4">
        <v>187</v>
      </c>
      <c r="J12" t="s" s="4">
        <v>200</v>
      </c>
      <c r="K12" t="s" s="4">
        <v>6</v>
      </c>
      <c r="L12" t="s" s="4">
        <v>201</v>
      </c>
      <c r="M12" t="s" s="4">
        <v>8</v>
      </c>
      <c r="N12" t="s" s="4">
        <v>201</v>
      </c>
      <c r="O12" t="s" s="4">
        <v>191</v>
      </c>
      <c r="P12" t="s" s="4">
        <v>192</v>
      </c>
      <c r="Q12" t="s" s="4">
        <v>193</v>
      </c>
    </row>
  </sheetData>
  <dataValidations count="3">
    <dataValidation type="list" sqref="E4:E201" allowBlank="true" errorStyle="stop" showErrorMessage="true">
      <formula1>Hidden_1_Tabla_5661804</formula1>
    </dataValidation>
    <dataValidation type="list" sqref="I4:I201" allowBlank="true" errorStyle="stop" showErrorMessage="true">
      <formula1>Hidden_2_Tabla_5661808</formula1>
    </dataValidation>
    <dataValidation type="list" sqref="P4:P201" allowBlank="true" errorStyle="stop" showErrorMessage="true">
      <formula1>Hidden_3_Tabla_56618015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228</v>
      </c>
    </row>
    <row r="2">
      <c r="A2" t="s">
        <v>222</v>
      </c>
    </row>
    <row r="3">
      <c r="A3" t="s">
        <v>221</v>
      </c>
    </row>
    <row r="4">
      <c r="A4" t="s">
        <v>212</v>
      </c>
    </row>
    <row r="5">
      <c r="A5" t="s">
        <v>215</v>
      </c>
    </row>
    <row r="6">
      <c r="A6" t="s">
        <v>213</v>
      </c>
    </row>
    <row r="7">
      <c r="A7" t="s">
        <v>184</v>
      </c>
    </row>
    <row r="8">
      <c r="A8" t="s">
        <v>211</v>
      </c>
    </row>
    <row r="9">
      <c r="A9" t="s">
        <v>216</v>
      </c>
    </row>
    <row r="10">
      <c r="A10" t="s">
        <v>218</v>
      </c>
    </row>
    <row r="11">
      <c r="A11" t="s">
        <v>233</v>
      </c>
    </row>
    <row r="12">
      <c r="A12" t="s">
        <v>220</v>
      </c>
    </row>
    <row r="13">
      <c r="A13" t="s">
        <v>336</v>
      </c>
    </row>
    <row r="14">
      <c r="A14" t="s">
        <v>254</v>
      </c>
    </row>
    <row r="15">
      <c r="A15" t="s">
        <v>230</v>
      </c>
    </row>
    <row r="16">
      <c r="A16" t="s">
        <v>225</v>
      </c>
    </row>
    <row r="17">
      <c r="A17" t="s">
        <v>232</v>
      </c>
    </row>
    <row r="18">
      <c r="A18" t="s">
        <v>231</v>
      </c>
    </row>
    <row r="19">
      <c r="A19" t="s">
        <v>217</v>
      </c>
    </row>
    <row r="20">
      <c r="A20" t="s">
        <v>227</v>
      </c>
    </row>
    <row r="21">
      <c r="A21" t="s">
        <v>226</v>
      </c>
    </row>
    <row r="22">
      <c r="A22" t="s">
        <v>214</v>
      </c>
    </row>
    <row r="23">
      <c r="A23" t="s">
        <v>337</v>
      </c>
    </row>
    <row r="24">
      <c r="A24" t="s">
        <v>223</v>
      </c>
    </row>
    <row r="25">
      <c r="A25" t="s">
        <v>224</v>
      </c>
    </row>
    <row r="26">
      <c r="A26" t="s">
        <v>219</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234</v>
      </c>
    </row>
    <row r="2">
      <c r="A2" t="s">
        <v>226</v>
      </c>
    </row>
    <row r="3">
      <c r="A3" t="s">
        <v>235</v>
      </c>
    </row>
    <row r="4">
      <c r="A4" t="s">
        <v>236</v>
      </c>
    </row>
    <row r="5">
      <c r="A5" t="s">
        <v>237</v>
      </c>
    </row>
    <row r="6">
      <c r="A6" t="s">
        <v>238</v>
      </c>
    </row>
    <row r="7">
      <c r="A7" t="s">
        <v>187</v>
      </c>
    </row>
    <row r="8">
      <c r="A8" t="s">
        <v>239</v>
      </c>
    </row>
    <row r="9">
      <c r="A9" t="s">
        <v>240</v>
      </c>
    </row>
    <row r="10">
      <c r="A10" t="s">
        <v>241</v>
      </c>
    </row>
    <row r="11">
      <c r="A11" t="s">
        <v>242</v>
      </c>
    </row>
    <row r="12">
      <c r="A12" t="s">
        <v>243</v>
      </c>
    </row>
    <row r="13">
      <c r="A13" t="s">
        <v>244</v>
      </c>
    </row>
    <row r="14">
      <c r="A14" t="s">
        <v>245</v>
      </c>
    </row>
    <row r="15">
      <c r="A15" t="s">
        <v>246</v>
      </c>
    </row>
    <row r="16">
      <c r="A16" t="s">
        <v>247</v>
      </c>
    </row>
    <row r="17">
      <c r="A17" t="s">
        <v>248</v>
      </c>
    </row>
    <row r="18">
      <c r="A18" t="s">
        <v>249</v>
      </c>
    </row>
    <row r="19">
      <c r="A19" t="s">
        <v>250</v>
      </c>
    </row>
    <row r="20">
      <c r="A20" t="s">
        <v>251</v>
      </c>
    </row>
    <row r="21">
      <c r="A21" t="s">
        <v>252</v>
      </c>
    </row>
    <row r="22">
      <c r="A22" t="s">
        <v>253</v>
      </c>
    </row>
    <row r="23">
      <c r="A23" t="s">
        <v>222</v>
      </c>
    </row>
    <row r="24">
      <c r="A24" t="s">
        <v>254</v>
      </c>
    </row>
    <row r="25">
      <c r="A25" t="s">
        <v>255</v>
      </c>
    </row>
    <row r="26">
      <c r="A26" t="s">
        <v>256</v>
      </c>
    </row>
    <row r="27">
      <c r="A27" t="s">
        <v>257</v>
      </c>
    </row>
    <row r="28">
      <c r="A28" t="s">
        <v>258</v>
      </c>
    </row>
    <row r="29">
      <c r="A29" t="s">
        <v>259</v>
      </c>
    </row>
    <row r="30">
      <c r="A30" t="s">
        <v>260</v>
      </c>
    </row>
    <row r="31">
      <c r="A31" t="s">
        <v>261</v>
      </c>
    </row>
    <row r="32">
      <c r="A32" t="s">
        <v>262</v>
      </c>
    </row>
    <row r="33">
      <c r="A33" t="s">
        <v>263</v>
      </c>
    </row>
    <row r="34">
      <c r="A34" t="s">
        <v>264</v>
      </c>
    </row>
    <row r="35">
      <c r="A35" t="s">
        <v>265</v>
      </c>
    </row>
    <row r="36">
      <c r="A36" t="s">
        <v>266</v>
      </c>
    </row>
    <row r="37">
      <c r="A37" t="s">
        <v>267</v>
      </c>
    </row>
    <row r="38">
      <c r="A38" t="s">
        <v>268</v>
      </c>
    </row>
    <row r="39">
      <c r="A39" t="s">
        <v>269</v>
      </c>
    </row>
    <row r="40">
      <c r="A40" t="s">
        <v>270</v>
      </c>
    </row>
    <row r="41">
      <c r="A41" t="s">
        <v>271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2024-01-23T18:30:07Z</dcterms:created>
  <dc:creator>Apache POI</dc:creator>
</cp:coreProperties>
</file>